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<sst xmlns="http://schemas.openxmlformats.org/spreadsheetml/2006/main" count="40" uniqueCount="25">
  <si>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</si>
  <si>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</si>
  <si>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</si>
  <si>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</si>
  <si>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</si>
  <si>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</si>
  <si>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</si>
  <si>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</si>
  <si>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</si>
  <si>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</si>
  <si>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</si>
  <si>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</si>
  <si>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</si>
  <si>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</si>
  <si>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</si>
  <si>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</si>
  <si>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</si>
  <si>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</si>
  <si>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</si>
  <si>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</si>
  <si>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</si>
  <si>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</si>
  <si>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CERETTO LOMELLINA</t>
  </si>
  <si>
    <t>Ceretto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</si>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</sst>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63.247863247863243</c:v>
                </c:pt>
                <c:pt idx="1">
                  <c:v>70.09345794392523</c:v>
                </c:pt>
                <c:pt idx="2">
                  <c:v>68.367346938775512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77.623931623931625</c:v>
                </c:pt>
                <c:pt idx="1">
                  <c:v>93.09345794392523</c:v>
                </c:pt>
                <c:pt idx="2">
                  <c:v>116.14285714285714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7225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2256"/>
        <c:crosses val="autoZero"/>
        <c:auto val="1"/>
        <c:lblAlgn val="ctr"/>
        <c:lblOffset val="100"/>
        <c:noMultiLvlLbl val="0"/>
      </c:catAx>
      <c:valAx>
        <c:axId val="9347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Ceretto Lomellina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68.367346938775512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116.14285714285714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Ceretto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68.367346938775512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116.14285714285714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63.247863247863243</v>
      </c>
      <c r="C13" s="22">
        <v>70.09345794392523</v>
      </c>
      <c r="D13" s="22">
        <v>68.367346938775512</v>
      </c>
    </row>
    <row r="14" spans="1:4" ht="19.149999999999999" customHeight="1" x14ac:dyDescent="0.2">
      <c r="A14" s="11" t="s">
        <v>7</v>
      </c>
      <c r="B14" s="22">
        <v>77.623931623931625</v>
      </c>
      <c r="C14" s="22">
        <v>93.09345794392523</v>
      </c>
      <c r="D14" s="22">
        <v>116.14285714285714</v>
      </c>
    </row>
    <row r="15" spans="1:4" ht="19.149999999999999" customHeight="1" x14ac:dyDescent="0.2">
      <c r="A15" s="11" t="s">
        <v>8</v>
      </c>
      <c r="B15" s="22" t="s">
        <v>17</v>
      </c>
      <c r="C15" s="22">
        <v>7.6923076923076925</v>
      </c>
      <c r="D15" s="22">
        <v>13</v>
      </c>
    </row>
    <row r="16" spans="1:4" ht="19.149999999999999" customHeight="1" x14ac:dyDescent="0.2">
      <c r="A16" s="11" t="s">
        <v>10</v>
      </c>
      <c r="B16" s="22">
        <v>23.913043478260871</v>
      </c>
      <c r="C16" s="22">
        <v>26.190476190476193</v>
      </c>
      <c r="D16" s="22">
        <v>26.446280991735538</v>
      </c>
    </row>
    <row r="17" spans="1:4" ht="19.149999999999999" customHeight="1" x14ac:dyDescent="0.2">
      <c r="A17" s="11" t="s">
        <v>11</v>
      </c>
      <c r="B17" s="22">
        <v>20</v>
      </c>
      <c r="C17" s="22">
        <v>6.666666666666667</v>
      </c>
      <c r="D17" s="22">
        <v>30.76923076923077</v>
      </c>
    </row>
    <row r="18" spans="1:4" ht="19.149999999999999" customHeight="1" x14ac:dyDescent="0.2">
      <c r="A18" s="11" t="s">
        <v>12</v>
      </c>
      <c r="B18" s="22">
        <v>17.14285714285711</v>
      </c>
      <c r="C18" s="22">
        <v>22</v>
      </c>
      <c r="D18" s="22">
        <v>29.166666666666742</v>
      </c>
    </row>
    <row r="19" spans="1:4" ht="19.149999999999999" customHeight="1" x14ac:dyDescent="0.2">
      <c r="A19" s="11" t="s">
        <v>13</v>
      </c>
      <c r="B19" s="22">
        <v>82.90598290598291</v>
      </c>
      <c r="C19" s="22">
        <v>96.495327102803742</v>
      </c>
      <c r="D19" s="22">
        <v>99.234693877551024</v>
      </c>
    </row>
    <row r="20" spans="1:4" ht="19.149999999999999" customHeight="1" x14ac:dyDescent="0.2">
      <c r="A20" s="11" t="s">
        <v>15</v>
      </c>
      <c r="B20" s="22" t="s">
        <v>17</v>
      </c>
      <c r="C20" s="22">
        <v>68.75</v>
      </c>
      <c r="D20" s="22">
        <v>70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61.53846153846154</v>
      </c>
      <c r="C22" s="22">
        <v>58.878504672897193</v>
      </c>
      <c r="D22" s="22">
        <v>43.877551020408163</v>
      </c>
    </row>
    <row r="23" spans="1:4" ht="19.149999999999999" customHeight="1" x14ac:dyDescent="0.2">
      <c r="A23" s="12" t="s">
        <v>14</v>
      </c>
      <c r="B23" s="23">
        <v>5.836575875486381</v>
      </c>
      <c r="C23" s="23">
        <v>15.337423312883436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68.367346938775512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116.14285714285714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26.446280991735538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30.76923076923077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29.166666666666742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99.234693877551024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43.877551020408163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2016-01-27T09:02:28Z</dcterms:modified>
</cp:coreProperties>
</file>