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<sst xmlns="http://schemas.openxmlformats.org/spreadsheetml/2006/main" count="63" uniqueCount="26">
  <si>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</si>
  <si>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</si>
  <si>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</si>
  <si>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</si>
  <si>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</si>
  <si>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</si>
  <si>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</si>
  <si>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</si>
  <si>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</si>
  <si>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</si>
  <si>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</si>
  <si>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</si>
  <si>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</si>
  <si>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</si>
  <si>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</si>
  <si>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</si>
  <si>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</si>
  <si>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</si>
  <si>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</si>
  <si>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</si>
  <si>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</si>
  <si>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CERETTO LOMELLINA</t>
  </si>
  <si>
    <t>….</t>
  </si>
  <si>
    <t>-</t>
  </si>
  <si>
    <t>Ceretto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</si>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</sst>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Ceretto Lomellina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18.957345971563981</v>
      </c>
      <c r="D13" s="30">
        <v>43.90243902439024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85.714285714285708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47.697974217311241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43.90243902439024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85.714285714285708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47.697974217311241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2016-01-26T09:23:48Z</dcterms:modified>
</cp:coreProperties>
</file>