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<sst xmlns="http://schemas.openxmlformats.org/spreadsheetml/2006/main" count="34" uniqueCount="23">
  <si>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</si>
  <si>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</si>
  <si>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</si>
  <si>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</si>
  <si>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</si>
  <si>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</si>
  <si>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</si>
  <si>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</si>
  <si>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</si>
  <si>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</si>
  <si>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</si>
  <si>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</si>
  <si>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</si>
  <si>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</si>
  <si>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</si>
  <si>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</si>
  <si>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</si>
  <si>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</si>
  <si>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PAVIA</t>
  </si>
  <si>
    <t>CERANOVA</t>
  </si>
  <si>
    <t>-</t>
  </si>
  <si>
    <t>Ceranova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</si>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</sst>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59.657701711491441</c:v>
                </c:pt>
                <c:pt idx="1">
                  <c:v>68.155893536121667</c:v>
                </c:pt>
                <c:pt idx="2">
                  <c:v>71.35294117647058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819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47.950819672131146</c:v>
                </c:pt>
                <c:pt idx="1">
                  <c:v>67.36401673640168</c:v>
                </c:pt>
                <c:pt idx="2">
                  <c:v>76.092333058532574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Ceranova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8.5737840065952184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5.8532563891178899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76.092333058532574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9794816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midCat"/>
      </c:valAx>
      <c:valAx>
        <c:axId val="8979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59.657701711491441</v>
      </c>
      <c r="C13" s="21">
        <v>68.155893536121667</v>
      </c>
      <c r="D13" s="21">
        <v>71.35294117647058</v>
      </c>
    </row>
    <row r="14" spans="1:4" ht="17.45" customHeight="1" x14ac:dyDescent="0.2">
      <c r="A14" s="10" t="s">
        <v>12</v>
      </c>
      <c r="B14" s="21">
        <v>49.877750611246945</v>
      </c>
      <c r="C14" s="21">
        <v>61.78707224334601</v>
      </c>
      <c r="D14" s="21">
        <v>63.058823529411768</v>
      </c>
    </row>
    <row r="15" spans="1:4" ht="17.45" customHeight="1" x14ac:dyDescent="0.2">
      <c r="A15" s="10" t="s">
        <v>13</v>
      </c>
      <c r="B15" s="21">
        <v>504</v>
      </c>
      <c r="C15" s="21">
        <v>692.42424242424238</v>
      </c>
      <c r="D15" s="21">
        <v>1102.8571428571429</v>
      </c>
    </row>
    <row r="16" spans="1:4" ht="17.45" customHeight="1" x14ac:dyDescent="0.2">
      <c r="A16" s="10" t="s">
        <v>6</v>
      </c>
      <c r="B16" s="21">
        <v>520</v>
      </c>
      <c r="C16" s="21" t="s">
        <v>20</v>
      </c>
      <c r="D16" s="21">
        <v>422.53521126760563</v>
      </c>
    </row>
    <row r="17" spans="1:4" ht="17.45" customHeight="1" x14ac:dyDescent="0.2">
      <c r="A17" s="10" t="s">
        <v>7</v>
      </c>
      <c r="B17" s="21">
        <v>47.950819672131146</v>
      </c>
      <c r="C17" s="21">
        <v>67.36401673640168</v>
      </c>
      <c r="D17" s="21">
        <v>76.092333058532574</v>
      </c>
    </row>
    <row r="18" spans="1:4" ht="17.45" customHeight="1" x14ac:dyDescent="0.2">
      <c r="A18" s="10" t="s">
        <v>14</v>
      </c>
      <c r="B18" s="21">
        <v>23.770491803278688</v>
      </c>
      <c r="C18" s="21">
        <v>13.110181311018131</v>
      </c>
      <c r="D18" s="21">
        <v>8.5737840065952184</v>
      </c>
    </row>
    <row r="19" spans="1:4" ht="17.45" customHeight="1" x14ac:dyDescent="0.2">
      <c r="A19" s="10" t="s">
        <v>8</v>
      </c>
      <c r="B19" s="21">
        <v>8.6065573770491799</v>
      </c>
      <c r="C19" s="21">
        <v>5.439330543933055</v>
      </c>
      <c r="D19" s="21">
        <v>5.8532563891178899</v>
      </c>
    </row>
    <row r="20" spans="1:4" ht="17.45" customHeight="1" x14ac:dyDescent="0.2">
      <c r="A20" s="10" t="s">
        <v>10</v>
      </c>
      <c r="B20" s="21">
        <v>73.360655737704917</v>
      </c>
      <c r="C20" s="21">
        <v>62.622036262203629</v>
      </c>
      <c r="D20" s="21">
        <v>58.94476504534213</v>
      </c>
    </row>
    <row r="21" spans="1:4" ht="17.45" customHeight="1" x14ac:dyDescent="0.2">
      <c r="A21" s="11" t="s">
        <v>9</v>
      </c>
      <c r="B21" s="22">
        <v>4.5081967213114753</v>
      </c>
      <c r="C21" s="22">
        <v>8.5076708507670844</v>
      </c>
      <c r="D21" s="22">
        <v>10.387469084913437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71.35294117647058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63.058823529411768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1102.8571428571429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422.53521126760563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76.092333058532574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8.5737840065952184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5.8532563891178899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58.94476504534213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10.387469084913437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2016-01-28T16:42:46Z</dcterms:modified>
</cp:coreProperties>
</file>