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<sst xmlns="http://schemas.openxmlformats.org/spreadsheetml/2006/main" count="25" uniqueCount="18">
  <si>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</si>
  <si>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</si>
  <si>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</si>
  <si>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</si>
  <si>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</si>
  <si>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</si>
  <si>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</si>
  <si>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</si>
  <si>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</si>
  <si>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</si>
  <si>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</si>
  <si>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</si>
  <si>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</si>
  <si>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</si>
  <si>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</si>
  <si>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CERANOVA</t>
  </si>
  <si>
    <t>Ceranova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</si>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</sst>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13.597033374536466</c:v>
                </c:pt>
                <c:pt idx="1">
                  <c:v>18.907563025210084</c:v>
                </c:pt>
                <c:pt idx="2">
                  <c:v>17.012448132780083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36.538461538461533</c:v>
                </c:pt>
                <c:pt idx="1">
                  <c:v>52.772073921971256</c:v>
                </c:pt>
                <c:pt idx="2">
                  <c:v>59.22974767596282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75.911458333333343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59.22974767596282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17.012448132780083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75.911458333333343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59.22974767596282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932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70.212765957446805</v>
      </c>
      <c r="C13" s="28">
        <v>76.15062761506276</v>
      </c>
      <c r="D13" s="28">
        <v>75.911458333333343</v>
      </c>
    </row>
    <row r="14" spans="1:4" ht="17.45" customHeight="1" x14ac:dyDescent="0.25">
      <c r="A14" s="9" t="s">
        <v>8</v>
      </c>
      <c r="B14" s="28">
        <v>36.538461538461533</v>
      </c>
      <c r="C14" s="28">
        <v>52.772073921971256</v>
      </c>
      <c r="D14" s="28">
        <v>59.22974767596282</v>
      </c>
    </row>
    <row r="15" spans="1:4" ht="17.45" customHeight="1" x14ac:dyDescent="0.25">
      <c r="A15" s="27" t="s">
        <v>9</v>
      </c>
      <c r="B15" s="28">
        <v>52.525252525252533</v>
      </c>
      <c r="C15" s="28">
        <v>64.352331606217618</v>
      </c>
      <c r="D15" s="28">
        <v>67.652859960552263</v>
      </c>
    </row>
    <row r="16" spans="1:4" ht="17.45" customHeight="1" x14ac:dyDescent="0.25">
      <c r="A16" s="27" t="s">
        <v>10</v>
      </c>
      <c r="B16" s="28">
        <v>13.597033374536466</v>
      </c>
      <c r="C16" s="28">
        <v>18.907563025210084</v>
      </c>
      <c r="D16" s="28">
        <v>17.012448132780083</v>
      </c>
    </row>
    <row r="17" spans="1:4" ht="17.45" customHeight="1" x14ac:dyDescent="0.25">
      <c r="A17" s="10" t="s">
        <v>6</v>
      </c>
      <c r="B17" s="31">
        <v>122.58064516129032</v>
      </c>
      <c r="C17" s="31">
        <v>129.31034482758622</v>
      </c>
      <c r="D17" s="31">
        <v>85.333333333333343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75.911458333333343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59.22974767596282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67.652859960552263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17.012448132780083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85.333333333333343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2016-03-11T09:36:52Z</dcterms:modified>
</cp:coreProperties>
</file>