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<sst xmlns="http://schemas.openxmlformats.org/spreadsheetml/2006/main" count="23" uniqueCount="17">
  <si>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</si>
  <si>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</si>
  <si>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</si>
  <si>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</si>
  <si>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</si>
  <si>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</si>
  <si>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</si>
  <si>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</si>
  <si>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</si>
  <si>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</si>
  <si>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</si>
  <si>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</si>
  <si>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</si>
  <si>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</si>
  <si>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CERANOVA</t>
  </si>
  <si>
    <t>Ceranova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</si>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</sst>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7.741935483870968</c:v>
                </c:pt>
                <c:pt idx="2">
                  <c:v>16.042780748663102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4176"/>
        <c:axId val="142118272"/>
      </c:lineChart>
      <c:catAx>
        <c:axId val="1421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auto val="1"/>
        <c:lblAlgn val="ctr"/>
        <c:lblOffset val="100"/>
        <c:noMultiLvlLbl val="0"/>
      </c:catAx>
      <c:valAx>
        <c:axId val="14211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4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95.238095238095227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28288"/>
        <c:axId val="150030592"/>
      </c:lineChart>
      <c:catAx>
        <c:axId val="1500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592"/>
        <c:crosses val="autoZero"/>
        <c:auto val="1"/>
        <c:lblAlgn val="ctr"/>
        <c:lblOffset val="100"/>
        <c:noMultiLvlLbl val="0"/>
      </c:catAx>
      <c:valAx>
        <c:axId val="15003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8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16.042780748663102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40.488215488215488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3344"/>
        <c:axId val="150075648"/>
      </c:bubbleChart>
      <c:valAx>
        <c:axId val="1500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crossBetween val="midCat"/>
      </c:valAx>
      <c:valAx>
        <c:axId val="1500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14.716981132075471</v>
      </c>
      <c r="C13" s="19">
        <v>40.109140518417462</v>
      </c>
      <c r="D13" s="19">
        <v>50.757575757575758</v>
      </c>
    </row>
    <row r="14" spans="1:4" ht="15.6" customHeight="1" x14ac:dyDescent="0.2">
      <c r="A14" s="8" t="s">
        <v>6</v>
      </c>
      <c r="B14" s="19">
        <v>0</v>
      </c>
      <c r="C14" s="19">
        <v>7.741935483870968</v>
      </c>
      <c r="D14" s="19">
        <v>16.042780748663102</v>
      </c>
    </row>
    <row r="15" spans="1:4" ht="15.6" customHeight="1" x14ac:dyDescent="0.2">
      <c r="A15" s="8" t="s">
        <v>8</v>
      </c>
      <c r="B15" s="19">
        <v>97.222222222222214</v>
      </c>
      <c r="C15" s="19">
        <v>95.238095238095227</v>
      </c>
      <c r="D15" s="19">
        <v>96.875</v>
      </c>
    </row>
    <row r="16" spans="1:4" ht="15.6" customHeight="1" x14ac:dyDescent="0.2">
      <c r="A16" s="9" t="s">
        <v>9</v>
      </c>
      <c r="B16" s="20">
        <v>35.849056603773583</v>
      </c>
      <c r="C16" s="20">
        <v>42.564802182810368</v>
      </c>
      <c r="D16" s="20">
        <v>40.488215488215488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50.757575757575758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16.042780748663102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40.488215488215488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2015-04-20T12:06:59Z</dcterms:modified>
</cp:coreProperties>
</file>