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<sst xmlns="http://schemas.openxmlformats.org/spreadsheetml/2006/main" count="23" uniqueCount="17">
  <si>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</si>
  <si>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</si>
  <si>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</si>
  <si>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</si>
  <si>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</si>
  <si>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</si>
  <si>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</si>
  <si>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</si>
  <si>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</si>
  <si>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</si>
  <si>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</si>
  <si>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</si>
  <si>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</si>
  <si>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</si>
  <si>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CERANOVA</t>
  </si>
  <si>
    <t>Ceranova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</si>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</sst>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4.6153846153846159</c:v>
                </c:pt>
                <c:pt idx="1">
                  <c:v>0.60790273556231</c:v>
                </c:pt>
                <c:pt idx="2">
                  <c:v>1.4545454545454546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Ceranova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6.9090909090909092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1.4545454545454546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6.9090909090909092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1.4545454545454546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87072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midCat"/>
      </c:valAx>
      <c:valAx>
        <c:axId val="891870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5.384615384615385</c:v>
                </c:pt>
                <c:pt idx="1">
                  <c:v>3.9513677811550152</c:v>
                </c:pt>
                <c:pt idx="2">
                  <c:v>6.9090909090909092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8912"/>
        <c:axId val="89817472"/>
      </c:lineChart>
      <c:catAx>
        <c:axId val="897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22.58064516129032</v>
      </c>
      <c r="C13" s="28">
        <v>28.28282828282828</v>
      </c>
      <c r="D13" s="28">
        <v>20.103092783505154</v>
      </c>
    </row>
    <row r="14" spans="1:4" ht="19.899999999999999" customHeight="1" x14ac:dyDescent="0.2">
      <c r="A14" s="9" t="s">
        <v>8</v>
      </c>
      <c r="B14" s="28">
        <v>6.1538461538461542</v>
      </c>
      <c r="C14" s="28">
        <v>2.43161094224924</v>
      </c>
      <c r="D14" s="28">
        <v>2</v>
      </c>
    </row>
    <row r="15" spans="1:4" ht="19.899999999999999" customHeight="1" x14ac:dyDescent="0.2">
      <c r="A15" s="9" t="s">
        <v>9</v>
      </c>
      <c r="B15" s="28">
        <v>5.384615384615385</v>
      </c>
      <c r="C15" s="28">
        <v>3.9513677811550152</v>
      </c>
      <c r="D15" s="28">
        <v>6.9090909090909092</v>
      </c>
    </row>
    <row r="16" spans="1:4" ht="19.899999999999999" customHeight="1" x14ac:dyDescent="0.2">
      <c r="A16" s="10" t="s">
        <v>7</v>
      </c>
      <c r="B16" s="29">
        <v>4.6153846153846159</v>
      </c>
      <c r="C16" s="29">
        <v>0.60790273556231</v>
      </c>
      <c r="D16" s="29">
        <v>1.4545454545454546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20.103092783505154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6.9090909090909092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1.4545454545454546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2016-01-26T15:31:52Z</dcterms:modified>
</cp:coreProperties>
</file>