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<sst xmlns="http://schemas.openxmlformats.org/spreadsheetml/2006/main" count="23" uniqueCount="17">
  <si>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</si>
  <si>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</si>
  <si>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</si>
  <si>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</si>
  <si>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</si>
  <si>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</si>
  <si>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</si>
  <si>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</si>
  <si>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</si>
  <si>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</si>
  <si>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</si>
  <si>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</si>
  <si>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</si>
  <si>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PAVIA</t>
  </si>
  <si>
    <t>CERANOVA</t>
  </si>
  <si>
    <t>Ceranova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</si>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</sst>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16.153846153846153</c:v>
                </c:pt>
                <c:pt idx="1">
                  <c:v>17.933130699088146</c:v>
                </c:pt>
                <c:pt idx="2">
                  <c:v>10.545454545454545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8.4615384615384617</c:v>
                </c:pt>
                <c:pt idx="1">
                  <c:v>13.069908814589665</c:v>
                </c:pt>
                <c:pt idx="2">
                  <c:v>9.6363636363636367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608"/>
        <c:axId val="94622464"/>
      </c:lineChart>
      <c:catAx>
        <c:axId val="912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Ceranova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9.6363636363636367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10.545454545454545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1.6363636363636365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Ceranova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9.6363636363636367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10.545454545454545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4880"/>
        <c:axId val="95277440"/>
      </c:bubbleChart>
      <c:valAx>
        <c:axId val="9527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440"/>
        <c:crosses val="autoZero"/>
        <c:crossBetween val="midCat"/>
      </c:valAx>
      <c:valAx>
        <c:axId val="95277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3.5211267605633805</v>
      </c>
      <c r="C13" s="27">
        <v>5.343511450381679</v>
      </c>
      <c r="D13" s="27">
        <v>7.9439252336448591</v>
      </c>
    </row>
    <row r="14" spans="1:4" ht="19.149999999999999" customHeight="1" x14ac:dyDescent="0.2">
      <c r="A14" s="8" t="s">
        <v>6</v>
      </c>
      <c r="B14" s="27">
        <v>0.76923076923076927</v>
      </c>
      <c r="C14" s="27">
        <v>1.21580547112462</v>
      </c>
      <c r="D14" s="27">
        <v>1.6363636363636365</v>
      </c>
    </row>
    <row r="15" spans="1:4" ht="19.149999999999999" customHeight="1" x14ac:dyDescent="0.2">
      <c r="A15" s="8" t="s">
        <v>7</v>
      </c>
      <c r="B15" s="27">
        <v>8.4615384615384617</v>
      </c>
      <c r="C15" s="27">
        <v>13.069908814589665</v>
      </c>
      <c r="D15" s="27">
        <v>9.6363636363636367</v>
      </c>
    </row>
    <row r="16" spans="1:4" ht="19.149999999999999" customHeight="1" x14ac:dyDescent="0.2">
      <c r="A16" s="9" t="s">
        <v>8</v>
      </c>
      <c r="B16" s="28">
        <v>16.153846153846153</v>
      </c>
      <c r="C16" s="28">
        <v>17.933130699088146</v>
      </c>
      <c r="D16" s="28">
        <v>10.545454545454545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7.9439252336448591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1.6363636363636365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9.6363636363636367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10.545454545454545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2016-01-26T13:01:09Z</dcterms:modified>
</cp:coreProperties>
</file>