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<sst xmlns="http://schemas.openxmlformats.org/spreadsheetml/2006/main" count="44" uniqueCount="25">
  <si>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</si>
  <si>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</si>
  <si>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</si>
  <si>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</si>
  <si>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</si>
  <si>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</si>
  <si>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</si>
  <si>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</si>
  <si>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</si>
  <si>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</si>
  <si>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</si>
  <si>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</si>
  <si>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</si>
  <si>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</si>
  <si>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</si>
  <si>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</si>
  <si>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</si>
  <si>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</si>
  <si>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</si>
  <si>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</si>
  <si>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</si>
  <si>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CERANOVA</t>
  </si>
  <si>
    <t>….</t>
  </si>
  <si>
    <t>Ceranova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</si>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</sst>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1.3422818791946309</c:v>
                </c:pt>
                <c:pt idx="2">
                  <c:v>2.904564315352697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23.809523809523807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2.1231422505307855</v>
      </c>
      <c r="C13" s="30">
        <v>18.245004344048652</v>
      </c>
      <c r="D13" s="30">
        <v>66.525871172122493</v>
      </c>
    </row>
    <row r="14" spans="1:4" ht="19.899999999999999" customHeight="1" x14ac:dyDescent="0.2">
      <c r="A14" s="9" t="s">
        <v>7</v>
      </c>
      <c r="B14" s="30" t="s">
        <v>22</v>
      </c>
      <c r="C14" s="30">
        <v>23.809523809523807</v>
      </c>
      <c r="D14" s="30">
        <v>23.809523809523807</v>
      </c>
    </row>
    <row r="15" spans="1:4" ht="19.899999999999999" customHeight="1" x14ac:dyDescent="0.2">
      <c r="A15" s="9" t="s">
        <v>6</v>
      </c>
      <c r="B15" s="30" t="s">
        <v>22</v>
      </c>
      <c r="C15" s="30">
        <v>1.3422818791946309</v>
      </c>
      <c r="D15" s="30">
        <v>2.904564315352697</v>
      </c>
    </row>
    <row r="16" spans="1:4" ht="19.899999999999999" customHeight="1" x14ac:dyDescent="0.2">
      <c r="A16" s="9" t="s">
        <v>12</v>
      </c>
      <c r="B16" s="30" t="s">
        <v>22</v>
      </c>
      <c r="C16" s="30">
        <v>47.058823529411761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127.99314345991561</v>
      </c>
      <c r="D17" s="30">
        <v>98.4629294755877</v>
      </c>
    </row>
    <row r="18" spans="1:4" ht="19.899999999999999" customHeight="1" x14ac:dyDescent="0.2">
      <c r="A18" s="9" t="s">
        <v>14</v>
      </c>
      <c r="B18" s="30" t="s">
        <v>22</v>
      </c>
      <c r="C18" s="30">
        <v>60.294117647058819</v>
      </c>
      <c r="D18" s="30">
        <v>82.65625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9.5238095238095237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107.59493670886077</v>
      </c>
      <c r="D21" s="30">
        <v>109.65189873417719</v>
      </c>
    </row>
    <row r="22" spans="1:4" ht="19.899999999999999" customHeight="1" x14ac:dyDescent="0.2">
      <c r="A22" s="10" t="s">
        <v>17</v>
      </c>
      <c r="B22" s="31" t="s">
        <v>22</v>
      </c>
      <c r="C22" s="31">
        <v>102.97723292469352</v>
      </c>
      <c r="D22" s="31">
        <v>93.686868686868678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66.525871172122493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2.904564315352697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98.4629294755877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82.65625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109.65189873417719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93.686868686868678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2016-01-26T09:23:47Z</dcterms:modified>
</cp:coreProperties>
</file>