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<sst xmlns="http://schemas.openxmlformats.org/spreadsheetml/2006/main" count="29" uniqueCount="20">
  <si>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</si>
  <si>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</si>
  <si>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</si>
  <si>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</si>
  <si>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</si>
  <si>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</si>
  <si>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</si>
  <si>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</si>
  <si>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</si>
  <si>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</si>
  <si>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</si>
  <si>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</si>
  <si>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</si>
  <si>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</si>
  <si>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</si>
  <si>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</si>
  <si>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</si>
  <si>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CERANOVA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</si>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</sst>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6.369426751592357</c:v>
                </c:pt>
                <c:pt idx="1">
                  <c:v>3.6490008688097304</c:v>
                </c:pt>
                <c:pt idx="2">
                  <c:v>3.7486800422386479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9168"/>
        <c:axId val="154680704"/>
      </c:lineChart>
      <c:catAx>
        <c:axId val="1546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80704"/>
        <c:crosses val="autoZero"/>
        <c:auto val="1"/>
        <c:lblAlgn val="ctr"/>
        <c:lblOffset val="100"/>
        <c:noMultiLvlLbl val="0"/>
      </c:catAx>
      <c:valAx>
        <c:axId val="1546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5.095541401273886</c:v>
                </c:pt>
                <c:pt idx="1">
                  <c:v>7.9930495221546476</c:v>
                </c:pt>
                <c:pt idx="2">
                  <c:v>9.7148891235480477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5280"/>
        <c:axId val="154719360"/>
      </c:lineChart>
      <c:catAx>
        <c:axId val="1547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360"/>
        <c:crosses val="autoZero"/>
        <c:auto val="1"/>
        <c:lblAlgn val="ctr"/>
        <c:lblOffset val="100"/>
        <c:noMultiLvlLbl val="0"/>
      </c:catAx>
      <c:valAx>
        <c:axId val="15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14.619442351168049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28.108515448379805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6.4145847400405129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14.619442351168049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28.108515448379805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3200"/>
        <c:axId val="155369472"/>
      </c:bubbleChart>
      <c:valAx>
        <c:axId val="155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472"/>
        <c:crosses val="autoZero"/>
        <c:crossBetween val="midCat"/>
      </c:valAx>
      <c:valAx>
        <c:axId val="1553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93.032786885245898</v>
      </c>
      <c r="C13" s="22">
        <v>100.87260034904013</v>
      </c>
      <c r="D13" s="22">
        <v>99.158780231335442</v>
      </c>
    </row>
    <row r="14" spans="1:4" ht="17.45" customHeight="1" x14ac:dyDescent="0.2">
      <c r="A14" s="10" t="s">
        <v>6</v>
      </c>
      <c r="B14" s="22">
        <v>5.095541401273886</v>
      </c>
      <c r="C14" s="22">
        <v>7.9930495221546476</v>
      </c>
      <c r="D14" s="22">
        <v>9.7148891235480477</v>
      </c>
    </row>
    <row r="15" spans="1:4" ht="17.45" customHeight="1" x14ac:dyDescent="0.2">
      <c r="A15" s="10" t="s">
        <v>12</v>
      </c>
      <c r="B15" s="22">
        <v>6.369426751592357</v>
      </c>
      <c r="C15" s="22">
        <v>3.6490008688097304</v>
      </c>
      <c r="D15" s="22">
        <v>3.7486800422386479</v>
      </c>
    </row>
    <row r="16" spans="1:4" ht="17.45" customHeight="1" x14ac:dyDescent="0.2">
      <c r="A16" s="10" t="s">
        <v>7</v>
      </c>
      <c r="B16" s="22">
        <v>18.562874251497004</v>
      </c>
      <c r="C16" s="22">
        <v>11.431870669745958</v>
      </c>
      <c r="D16" s="22">
        <v>14.619442351168049</v>
      </c>
    </row>
    <row r="17" spans="1:4" ht="17.45" customHeight="1" x14ac:dyDescent="0.2">
      <c r="A17" s="10" t="s">
        <v>8</v>
      </c>
      <c r="B17" s="22">
        <v>22.45508982035928</v>
      </c>
      <c r="C17" s="22">
        <v>21.478060046189377</v>
      </c>
      <c r="D17" s="22">
        <v>28.108515448379805</v>
      </c>
    </row>
    <row r="18" spans="1:4" ht="17.45" customHeight="1" x14ac:dyDescent="0.2">
      <c r="A18" s="10" t="s">
        <v>9</v>
      </c>
      <c r="B18" s="22">
        <v>82.666666666666671</v>
      </c>
      <c r="C18" s="22">
        <v>53.225806451612897</v>
      </c>
      <c r="D18" s="22">
        <v>52.010723860589813</v>
      </c>
    </row>
    <row r="19" spans="1:4" ht="17.45" customHeight="1" x14ac:dyDescent="0.2">
      <c r="A19" s="11" t="s">
        <v>13</v>
      </c>
      <c r="B19" s="23">
        <v>1.0695187165775399</v>
      </c>
      <c r="C19" s="23">
        <v>4.3336944745395449</v>
      </c>
      <c r="D19" s="23">
        <v>6.4145847400405129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99.158780231335442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9.7148891235480477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3.7486800422386479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14.619442351168049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28.108515448379805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52.010723860589813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6.4145847400405129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2015-04-16T11:40:12Z</dcterms:modified>
</cp:coreProperties>
</file>