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<sst xmlns="http://schemas.openxmlformats.org/spreadsheetml/2006/main" count="31" uniqueCount="21">
  <si>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</si>
  <si>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</si>
  <si>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</si>
  <si>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</si>
  <si>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</si>
  <si>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</si>
  <si>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</si>
  <si>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</si>
  <si>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</si>
  <si>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</si>
  <si>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</si>
  <si>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</si>
  <si>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</si>
  <si>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</si>
  <si>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</si>
  <si>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</si>
  <si>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</si>
  <si>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</si>
  <si>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CERANOVA</t>
  </si>
  <si>
    <t>Ceranova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</si>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</sst>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102.44029753360304</c:v>
                </c:pt>
                <c:pt idx="1">
                  <c:v>250.33711775196835</c:v>
                </c:pt>
                <c:pt idx="2">
                  <c:v>411.93614337291751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0.61476521183987387</c:v>
                </c:pt>
                <c:pt idx="1">
                  <c:v>9.3466397628561459</c:v>
                </c:pt>
                <c:pt idx="2">
                  <c:v>5.1067155377997997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7.2061225752795943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4.6550501319351456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5.1067155377997997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7.2061225752795943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4.6550501319351456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471</v>
      </c>
      <c r="C13" s="29">
        <v>1151</v>
      </c>
      <c r="D13" s="29">
        <v>1894</v>
      </c>
    </row>
    <row r="14" spans="1:4" ht="19.149999999999999" customHeight="1" x14ac:dyDescent="0.2">
      <c r="A14" s="9" t="s">
        <v>9</v>
      </c>
      <c r="B14" s="28">
        <v>0.61476521183987387</v>
      </c>
      <c r="C14" s="28">
        <v>9.3466397628561459</v>
      </c>
      <c r="D14" s="28">
        <v>5.1067155377997997</v>
      </c>
    </row>
    <row r="15" spans="1:4" ht="19.149999999999999" customHeight="1" x14ac:dyDescent="0.2">
      <c r="A15" s="9" t="s">
        <v>10</v>
      </c>
      <c r="B15" s="28" t="s">
        <v>2</v>
      </c>
      <c r="C15" s="28">
        <v>9.507828735885715</v>
      </c>
      <c r="D15" s="28">
        <v>7.2061225752795943</v>
      </c>
    </row>
    <row r="16" spans="1:4" ht="19.149999999999999" customHeight="1" x14ac:dyDescent="0.2">
      <c r="A16" s="9" t="s">
        <v>11</v>
      </c>
      <c r="B16" s="28" t="s">
        <v>2</v>
      </c>
      <c r="C16" s="28">
        <v>9.3158693055991115</v>
      </c>
      <c r="D16" s="28">
        <v>4.6550501319351456</v>
      </c>
    </row>
    <row r="17" spans="1:4" ht="19.149999999999999" customHeight="1" x14ac:dyDescent="0.2">
      <c r="A17" s="9" t="s">
        <v>12</v>
      </c>
      <c r="B17" s="22">
        <v>4.1703814936708872</v>
      </c>
      <c r="C17" s="22">
        <v>7.4499141476358259</v>
      </c>
      <c r="D17" s="22">
        <v>9.7934397049680282</v>
      </c>
    </row>
    <row r="18" spans="1:4" ht="19.149999999999999" customHeight="1" x14ac:dyDescent="0.2">
      <c r="A18" s="9" t="s">
        <v>13</v>
      </c>
      <c r="B18" s="22">
        <v>27.176220806794056</v>
      </c>
      <c r="C18" s="22">
        <v>5.1259774109470024</v>
      </c>
      <c r="D18" s="22">
        <v>3.3262935586061246</v>
      </c>
    </row>
    <row r="19" spans="1:4" ht="19.149999999999999" customHeight="1" x14ac:dyDescent="0.2">
      <c r="A19" s="11" t="s">
        <v>14</v>
      </c>
      <c r="B19" s="23">
        <v>102.44029753360304</v>
      </c>
      <c r="C19" s="23">
        <v>250.33711775196835</v>
      </c>
      <c r="D19" s="23">
        <v>411.93614337291751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5.1067155377997997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7.2061225752795943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4.6550501319351456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9.7934397049680282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3.3262935586061246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411.93614337291751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2016-02-17T10:02:12Z</dcterms:modified>
</cp:coreProperties>
</file>