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<sst xmlns="http://schemas.openxmlformats.org/spreadsheetml/2006/main" count="36" uniqueCount="23">
  <si>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</si>
  <si>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</si>
  <si>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</si>
  <si>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</si>
  <si>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</si>
  <si>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</si>
  <si>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</si>
  <si>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</si>
  <si>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</si>
  <si>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</si>
  <si>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</si>
  <si>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</si>
  <si>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</si>
  <si>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</si>
  <si>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</si>
  <si>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</si>
  <si>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</si>
  <si>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</si>
  <si>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</si>
  <si>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CECIMA</t>
  </si>
  <si>
    <t>-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</si>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</sst>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58.469945355191257</c:v>
                </c:pt>
                <c:pt idx="1">
                  <c:v>61.849710982658955</c:v>
                </c:pt>
                <c:pt idx="2">
                  <c:v>68.518518518518519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48.598130841121495</c:v>
                </c:pt>
                <c:pt idx="1">
                  <c:v>57.943925233644855</c:v>
                </c:pt>
                <c:pt idx="2">
                  <c:v>64.86486486486487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547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crossBetween val="midCat"/>
      </c:valAx>
      <c:valAx>
        <c:axId val="897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58.469945355191257</v>
      </c>
      <c r="C13" s="21">
        <v>61.849710982658955</v>
      </c>
      <c r="D13" s="21">
        <v>68.518518518518519</v>
      </c>
    </row>
    <row r="14" spans="1:4" ht="17.45" customHeight="1" x14ac:dyDescent="0.2">
      <c r="A14" s="10" t="s">
        <v>12</v>
      </c>
      <c r="B14" s="21">
        <v>33.879781420765028</v>
      </c>
      <c r="C14" s="21">
        <v>46.24277456647399</v>
      </c>
      <c r="D14" s="21">
        <v>51.23456790123457</v>
      </c>
    </row>
    <row r="15" spans="1:4" ht="17.45" customHeight="1" x14ac:dyDescent="0.2">
      <c r="A15" s="10" t="s">
        <v>13</v>
      </c>
      <c r="B15" s="21">
        <v>118.91891891891892</v>
      </c>
      <c r="C15" s="21">
        <v>220.00000000000003</v>
      </c>
      <c r="D15" s="21">
        <v>239.28571428571428</v>
      </c>
    </row>
    <row r="16" spans="1:4" ht="17.45" customHeight="1" x14ac:dyDescent="0.2">
      <c r="A16" s="10" t="s">
        <v>6</v>
      </c>
      <c r="B16" s="21">
        <v>225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48.598130841121495</v>
      </c>
      <c r="C17" s="21">
        <v>57.943925233644855</v>
      </c>
      <c r="D17" s="21">
        <v>64.86486486486487</v>
      </c>
    </row>
    <row r="18" spans="1:4" ht="17.45" customHeight="1" x14ac:dyDescent="0.2">
      <c r="A18" s="10" t="s">
        <v>14</v>
      </c>
      <c r="B18" s="21">
        <v>12.149532710280374</v>
      </c>
      <c r="C18" s="21">
        <v>11.214953271028037</v>
      </c>
      <c r="D18" s="21">
        <v>11.711711711711711</v>
      </c>
    </row>
    <row r="19" spans="1:4" ht="17.45" customHeight="1" x14ac:dyDescent="0.2">
      <c r="A19" s="10" t="s">
        <v>8</v>
      </c>
      <c r="B19" s="21">
        <v>22.429906542056074</v>
      </c>
      <c r="C19" s="21">
        <v>17.75700934579439</v>
      </c>
      <c r="D19" s="21">
        <v>18.018018018018019</v>
      </c>
    </row>
    <row r="20" spans="1:4" ht="17.45" customHeight="1" x14ac:dyDescent="0.2">
      <c r="A20" s="10" t="s">
        <v>10</v>
      </c>
      <c r="B20" s="21">
        <v>73.831775700934571</v>
      </c>
      <c r="C20" s="21">
        <v>79.43925233644859</v>
      </c>
      <c r="D20" s="21">
        <v>78.378378378378372</v>
      </c>
    </row>
    <row r="21" spans="1:4" ht="17.45" customHeight="1" x14ac:dyDescent="0.2">
      <c r="A21" s="11" t="s">
        <v>9</v>
      </c>
      <c r="B21" s="22">
        <v>9.3457943925233646</v>
      </c>
      <c r="C21" s="22">
        <v>5.6074766355140184</v>
      </c>
      <c r="D21" s="22">
        <v>10.810810810810811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68.518518518518519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51.23456790123457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239.28571428571428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64.86486486486487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11.711711711711711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18.018018018018019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78.378378378378372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10.810810810810811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2016-01-28T16:42:45Z</dcterms:modified>
</cp:coreProperties>
</file>