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<sst xmlns="http://schemas.openxmlformats.org/spreadsheetml/2006/main" count="25" uniqueCount="18">
  <si>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</si>
  <si>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</si>
  <si>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</si>
  <si>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</si>
  <si>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</si>
  <si>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</si>
  <si>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</si>
  <si>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</si>
  <si>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</si>
  <si>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</si>
  <si>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</si>
  <si>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</si>
  <si>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</si>
  <si>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</si>
  <si>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</si>
  <si>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CECIMA</t>
  </si>
  <si>
    <t>Cecima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</si>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</sst>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15.616438356164384</c:v>
                </c:pt>
                <c:pt idx="1">
                  <c:v>6.8965517241379306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67296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67296"/>
        <c:crosses val="autoZero"/>
        <c:auto val="1"/>
        <c:lblAlgn val="ctr"/>
        <c:lblOffset val="100"/>
        <c:noMultiLvlLbl val="0"/>
      </c:catAx>
      <c:valAx>
        <c:axId val="8936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34.166666666666664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63.302752293577981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63.302752293577981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53.623188405797109</v>
      </c>
      <c r="C13" s="28">
        <v>50.387596899224803</v>
      </c>
      <c r="D13" s="28">
        <v>63.302752293577981</v>
      </c>
    </row>
    <row r="14" spans="1:4" ht="17.45" customHeight="1" x14ac:dyDescent="0.25">
      <c r="A14" s="9" t="s">
        <v>8</v>
      </c>
      <c r="B14" s="28">
        <v>21.739130434782609</v>
      </c>
      <c r="C14" s="28">
        <v>34.166666666666664</v>
      </c>
      <c r="D14" s="28">
        <v>46.666666666666664</v>
      </c>
    </row>
    <row r="15" spans="1:4" ht="17.45" customHeight="1" x14ac:dyDescent="0.25">
      <c r="A15" s="27" t="s">
        <v>9</v>
      </c>
      <c r="B15" s="28">
        <v>37.681159420289859</v>
      </c>
      <c r="C15" s="28">
        <v>42.570281124497996</v>
      </c>
      <c r="D15" s="28">
        <v>55.140186915887845</v>
      </c>
    </row>
    <row r="16" spans="1:4" ht="17.45" customHeight="1" x14ac:dyDescent="0.25">
      <c r="A16" s="27" t="s">
        <v>10</v>
      </c>
      <c r="B16" s="28">
        <v>15.616438356164384</v>
      </c>
      <c r="C16" s="28">
        <v>6.8965517241379306</v>
      </c>
      <c r="D16" s="28">
        <v>29.166666666666668</v>
      </c>
    </row>
    <row r="17" spans="1:4" ht="17.45" customHeight="1" x14ac:dyDescent="0.25">
      <c r="A17" s="10" t="s">
        <v>6</v>
      </c>
      <c r="B17" s="31">
        <v>150</v>
      </c>
      <c r="C17" s="31">
        <v>125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63.302752293577981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46.666666666666664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55.140186915887845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2016-03-11T09:36:51Z</dcterms:modified>
</cp:coreProperties>
</file>