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<sst xmlns="http://schemas.openxmlformats.org/spreadsheetml/2006/main" count="23" uniqueCount="17">
  <si>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</si>
  <si>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</si>
  <si>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</si>
  <si>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</si>
  <si>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</si>
  <si>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</si>
  <si>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</si>
  <si>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</si>
  <si>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</si>
  <si>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</si>
  <si>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</si>
  <si>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</si>
  <si>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</si>
  <si>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PAVIA</t>
  </si>
  <si>
    <t>CECIMA</t>
  </si>
  <si>
    <t>Cecima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</si>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</sst>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7.6923076923076925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113792"/>
        <c:axId val="142117888"/>
      </c:lineChart>
      <c:catAx>
        <c:axId val="142113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2117888"/>
        <c:crosses val="autoZero"/>
        <c:auto val="1"/>
        <c:lblAlgn val="ctr"/>
        <c:lblOffset val="100"/>
        <c:noMultiLvlLbl val="0"/>
      </c:catAx>
      <c:valAx>
        <c:axId val="1421178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211379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92.307692307692307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027264"/>
        <c:axId val="150030208"/>
      </c:lineChart>
      <c:catAx>
        <c:axId val="150027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030208"/>
        <c:crosses val="autoZero"/>
        <c:auto val="1"/>
        <c:lblAlgn val="ctr"/>
        <c:lblOffset val="100"/>
        <c:noMultiLvlLbl val="0"/>
      </c:catAx>
      <c:valAx>
        <c:axId val="150030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02726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Cecima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22.222222222222221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0072704"/>
        <c:axId val="150075264"/>
      </c:bubbleChart>
      <c:valAx>
        <c:axId val="150072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075264"/>
        <c:crosses val="autoZero"/>
        <c:crossBetween val="midCat"/>
      </c:valAx>
      <c:valAx>
        <c:axId val="150075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07270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33.587786259541986</v>
      </c>
      <c r="C13" s="19">
        <v>50</v>
      </c>
      <c r="D13" s="19">
        <v>66.666666666666657</v>
      </c>
    </row>
    <row r="14" spans="1:4" ht="15.6" customHeight="1" x14ac:dyDescent="0.2">
      <c r="A14" s="8" t="s">
        <v>6</v>
      </c>
      <c r="B14" s="19">
        <v>0</v>
      </c>
      <c r="C14" s="19">
        <v>7.6923076923076925</v>
      </c>
      <c r="D14" s="19">
        <v>0</v>
      </c>
    </row>
    <row r="15" spans="1:4" ht="15.6" customHeight="1" x14ac:dyDescent="0.2">
      <c r="A15" s="8" t="s">
        <v>8</v>
      </c>
      <c r="B15" s="19">
        <v>92.307692307692307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19.083969465648856</v>
      </c>
      <c r="C16" s="20">
        <v>21.875</v>
      </c>
      <c r="D16" s="20">
        <v>22.222222222222221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66.666666666666657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0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22.222222222222221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2015-04-20T12:06:58Z</dcterms:modified>
</cp:coreProperties>
</file>