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<sst xmlns="http://schemas.openxmlformats.org/spreadsheetml/2006/main" count="29" uniqueCount="20">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</sst>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18.811881188118811</c:v>
                </c:pt>
                <c:pt idx="1">
                  <c:v>25</c:v>
                </c:pt>
                <c:pt idx="2">
                  <c:v>17.596566523605151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8400"/>
        <c:axId val="154679936"/>
      </c:lineChart>
      <c:catAx>
        <c:axId val="1546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9936"/>
        <c:crosses val="autoZero"/>
        <c:auto val="1"/>
        <c:lblAlgn val="ctr"/>
        <c:lblOffset val="100"/>
        <c:noMultiLvlLbl val="0"/>
      </c:catAx>
      <c:valAx>
        <c:axId val="1546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3.3003300330032999</c:v>
                </c:pt>
                <c:pt idx="1">
                  <c:v>4.7101449275362324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4512"/>
        <c:axId val="154718208"/>
      </c:lineChart>
      <c:catAx>
        <c:axId val="1547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208"/>
        <c:crosses val="autoZero"/>
        <c:auto val="1"/>
        <c:lblAlgn val="ctr"/>
        <c:lblOffset val="100"/>
        <c:noMultiLvlLbl val="0"/>
      </c:catAx>
      <c:valAx>
        <c:axId val="15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49.650349650349654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49.650349650349654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5776"/>
        <c:axId val="155364352"/>
      </c:bubbleChart>
      <c:valAx>
        <c:axId val="1553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crossBetween val="midCat"/>
      </c:valAx>
      <c:valAx>
        <c:axId val="15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100.66225165562915</v>
      </c>
      <c r="C13" s="22">
        <v>104.44444444444446</v>
      </c>
      <c r="D13" s="22">
        <v>109.90990990990991</v>
      </c>
    </row>
    <row r="14" spans="1:4" ht="17.45" customHeight="1" x14ac:dyDescent="0.2">
      <c r="A14" s="10" t="s">
        <v>6</v>
      </c>
      <c r="B14" s="22">
        <v>3.3003300330032999</v>
      </c>
      <c r="C14" s="22">
        <v>4.7101449275362324</v>
      </c>
      <c r="D14" s="22">
        <v>3.4334763948497855</v>
      </c>
    </row>
    <row r="15" spans="1:4" ht="17.45" customHeight="1" x14ac:dyDescent="0.2">
      <c r="A15" s="10" t="s">
        <v>12</v>
      </c>
      <c r="B15" s="22">
        <v>18.811881188118811</v>
      </c>
      <c r="C15" s="22">
        <v>25</v>
      </c>
      <c r="D15" s="22">
        <v>17.596566523605151</v>
      </c>
    </row>
    <row r="16" spans="1:4" ht="17.45" customHeight="1" x14ac:dyDescent="0.2">
      <c r="A16" s="10" t="s">
        <v>7</v>
      </c>
      <c r="B16" s="22">
        <v>76.923076923076934</v>
      </c>
      <c r="C16" s="22">
        <v>70.547945205479451</v>
      </c>
      <c r="D16" s="22">
        <v>49.650349650349654</v>
      </c>
    </row>
    <row r="17" spans="1:4" ht="17.45" customHeight="1" x14ac:dyDescent="0.2">
      <c r="A17" s="10" t="s">
        <v>8</v>
      </c>
      <c r="B17" s="22">
        <v>17.307692307692307</v>
      </c>
      <c r="C17" s="22">
        <v>18.493150684931507</v>
      </c>
      <c r="D17" s="22">
        <v>13.286713286713287</v>
      </c>
    </row>
    <row r="18" spans="1:4" ht="17.45" customHeight="1" x14ac:dyDescent="0.2">
      <c r="A18" s="10" t="s">
        <v>9</v>
      </c>
      <c r="B18" s="22">
        <v>444.44444444444446</v>
      </c>
      <c r="C18" s="22">
        <v>381.48148148148147</v>
      </c>
      <c r="D18" s="22">
        <v>373.68421052631578</v>
      </c>
    </row>
    <row r="19" spans="1:4" ht="17.45" customHeight="1" x14ac:dyDescent="0.2">
      <c r="A19" s="11" t="s">
        <v>13</v>
      </c>
      <c r="B19" s="23">
        <v>1.107011070110701</v>
      </c>
      <c r="C19" s="23">
        <v>2.8688524590163933</v>
      </c>
      <c r="D19" s="23">
        <v>6.1904761904761907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109.90990990990991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3.4334763948497855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17.596566523605151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49.650349650349654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13.286713286713287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373.68421052631578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6.1904761904761907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2015-04-16T11:40:11Z</dcterms:modified>
</cp:coreProperties>
</file>