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<sst xmlns="http://schemas.openxmlformats.org/spreadsheetml/2006/main" count="23" uniqueCount="17">
  <si>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</si>
  <si>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</si>
  <si>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</si>
  <si>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</si>
  <si>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</si>
  <si>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</si>
  <si>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</si>
  <si>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</si>
  <si>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</si>
  <si>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</si>
  <si>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</si>
  <si>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</si>
  <si>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</si>
  <si>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</si>
  <si>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CAVA MANARA</t>
  </si>
  <si>
    <t>Cava Manara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</si>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</sst>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8.7802562885619366</c:v>
                </c:pt>
                <c:pt idx="1">
                  <c:v>4.0600893219650835</c:v>
                </c:pt>
                <c:pt idx="2">
                  <c:v>5.6920684292379473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8432"/>
        <c:axId val="149140224"/>
      </c:lineChart>
      <c:catAx>
        <c:axId val="14913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0224"/>
        <c:crosses val="autoZero"/>
        <c:auto val="1"/>
        <c:lblAlgn val="ctr"/>
        <c:lblOffset val="100"/>
        <c:noMultiLvlLbl val="0"/>
      </c:catAx>
      <c:valAx>
        <c:axId val="149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27.358490566037734</c:v>
                </c:pt>
                <c:pt idx="1">
                  <c:v>18.333333333333332</c:v>
                </c:pt>
                <c:pt idx="2">
                  <c:v>25.247524752475247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8912"/>
        <c:axId val="150543744"/>
      </c:lineChart>
      <c:catAx>
        <c:axId val="1491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3744"/>
        <c:crosses val="autoZero"/>
        <c:auto val="1"/>
        <c:lblAlgn val="ctr"/>
        <c:lblOffset val="100"/>
        <c:noMultiLvlLbl val="0"/>
      </c:catAx>
      <c:valAx>
        <c:axId val="150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8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4.9431818181818183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6.5979381443298974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25.247524752475247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4.9431818181818183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6.5979381443298974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0224"/>
        <c:axId val="156189056"/>
      </c:bubbleChart>
      <c:valAx>
        <c:axId val="15058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9056"/>
        <c:crosses val="autoZero"/>
        <c:crossBetween val="midCat"/>
      </c:valAx>
      <c:valAx>
        <c:axId val="1561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6.0439560439560438</v>
      </c>
      <c r="C13" s="27">
        <v>2.4691358024691357</v>
      </c>
      <c r="D13" s="27">
        <v>4.9431818181818183</v>
      </c>
    </row>
    <row r="14" spans="1:4" ht="19.899999999999999" customHeight="1" x14ac:dyDescent="0.2">
      <c r="A14" s="9" t="s">
        <v>9</v>
      </c>
      <c r="B14" s="27">
        <v>12.965186074429772</v>
      </c>
      <c r="C14" s="27">
        <v>6.0773480662983426</v>
      </c>
      <c r="D14" s="27">
        <v>6.5979381443298974</v>
      </c>
    </row>
    <row r="15" spans="1:4" ht="19.899999999999999" customHeight="1" x14ac:dyDescent="0.2">
      <c r="A15" s="9" t="s">
        <v>10</v>
      </c>
      <c r="B15" s="27">
        <v>8.7802562885619366</v>
      </c>
      <c r="C15" s="27">
        <v>4.0600893219650835</v>
      </c>
      <c r="D15" s="27">
        <v>5.6920684292379473</v>
      </c>
    </row>
    <row r="16" spans="1:4" ht="19.899999999999999" customHeight="1" x14ac:dyDescent="0.2">
      <c r="A16" s="10" t="s">
        <v>11</v>
      </c>
      <c r="B16" s="28">
        <v>27.358490566037734</v>
      </c>
      <c r="C16" s="28">
        <v>18.333333333333332</v>
      </c>
      <c r="D16" s="28">
        <v>25.247524752475247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4.9431818181818183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6.5979381443298974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5.6920684292379473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25.247524752475247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2016-04-29T09:08:03Z</dcterms:modified>
</cp:coreProperties>
</file>