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<sst xmlns="http://schemas.openxmlformats.org/spreadsheetml/2006/main" count="25" uniqueCount="18">
  <si>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</si>
  <si>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</si>
  <si>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</si>
  <si>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</si>
  <si>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</si>
  <si>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</si>
  <si>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</si>
  <si>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</si>
  <si>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</si>
  <si>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</si>
  <si>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</si>
  <si>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</si>
  <si>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</si>
  <si>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</si>
  <si>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</si>
  <si>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CAVA MANARA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</si>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</sst>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14.930555555555555</c:v>
                </c:pt>
                <c:pt idx="1">
                  <c:v>11.190476190476192</c:v>
                </c:pt>
                <c:pt idx="2">
                  <c:v>14.80637813211845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40.125240847784198</c:v>
                </c:pt>
                <c:pt idx="1">
                  <c:v>45.420326223337511</c:v>
                </c:pt>
                <c:pt idx="2">
                  <c:v>49.948506694129762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63.883847549909255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49.948506694129762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14.80637813211845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63.883847549909255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49.948506694129762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15872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872"/>
        <c:crosses val="autoZero"/>
        <c:crossBetween val="midCat"/>
      </c:valAx>
      <c:valAx>
        <c:axId val="976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64.735772357723576</v>
      </c>
      <c r="C13" s="28">
        <v>62.110960757780788</v>
      </c>
      <c r="D13" s="28">
        <v>63.883847549909255</v>
      </c>
    </row>
    <row r="14" spans="1:4" ht="17.45" customHeight="1" x14ac:dyDescent="0.25">
      <c r="A14" s="9" t="s">
        <v>8</v>
      </c>
      <c r="B14" s="28">
        <v>40.125240847784198</v>
      </c>
      <c r="C14" s="28">
        <v>45.420326223337511</v>
      </c>
      <c r="D14" s="28">
        <v>49.948506694129762</v>
      </c>
    </row>
    <row r="15" spans="1:4" ht="17.45" customHeight="1" x14ac:dyDescent="0.25">
      <c r="A15" s="27" t="s">
        <v>9</v>
      </c>
      <c r="B15" s="28">
        <v>52.101879327398613</v>
      </c>
      <c r="C15" s="28">
        <v>53.450520833333336</v>
      </c>
      <c r="D15" s="28">
        <v>56.721947776993652</v>
      </c>
    </row>
    <row r="16" spans="1:4" ht="17.45" customHeight="1" x14ac:dyDescent="0.25">
      <c r="A16" s="27" t="s">
        <v>10</v>
      </c>
      <c r="B16" s="28">
        <v>14.930555555555555</v>
      </c>
      <c r="C16" s="28">
        <v>11.190476190476192</v>
      </c>
      <c r="D16" s="28">
        <v>14.80637813211845</v>
      </c>
    </row>
    <row r="17" spans="1:4" ht="17.45" customHeight="1" x14ac:dyDescent="0.25">
      <c r="A17" s="10" t="s">
        <v>6</v>
      </c>
      <c r="B17" s="31">
        <v>115.21739130434783</v>
      </c>
      <c r="C17" s="31">
        <v>58.82352941176471</v>
      </c>
      <c r="D17" s="31">
        <v>54.74254742547425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63.883847549909255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49.948506694129762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56.721947776993652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14.80637813211845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54.74254742547425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2016-03-11T09:36:50Z</dcterms:modified>
</cp:coreProperties>
</file>