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<sst xmlns="http://schemas.openxmlformats.org/spreadsheetml/2006/main" count="23" uniqueCount="17">
  <si>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</si>
  <si>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</si>
  <si>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</si>
  <si>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</si>
  <si>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</si>
  <si>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</si>
  <si>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</si>
  <si>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</si>
  <si>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</si>
  <si>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</si>
  <si>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</si>
  <si>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</si>
  <si>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</si>
  <si>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</si>
  <si>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CAVA MANARA</t>
  </si>
  <si>
    <t>Cava Manara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</si>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</sst>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6.7251461988304087</c:v>
                </c:pt>
                <c:pt idx="1">
                  <c:v>12.925170068027212</c:v>
                </c:pt>
                <c:pt idx="2">
                  <c:v>31.435079726651484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1872"/>
        <c:axId val="142113792"/>
      </c:lineChart>
      <c:catAx>
        <c:axId val="1421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3792"/>
        <c:crosses val="autoZero"/>
        <c:auto val="1"/>
        <c:lblAlgn val="ctr"/>
        <c:lblOffset val="100"/>
        <c:noMultiLvlLbl val="0"/>
      </c:catAx>
      <c:valAx>
        <c:axId val="142113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1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92.553191489361694</c:v>
                </c:pt>
                <c:pt idx="1">
                  <c:v>98.660714285714292</c:v>
                </c:pt>
                <c:pt idx="2">
                  <c:v>98.054474708171199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14592"/>
        <c:axId val="150027264"/>
      </c:lineChart>
      <c:catAx>
        <c:axId val="1500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27264"/>
        <c:crosses val="autoZero"/>
        <c:auto val="1"/>
        <c:lblAlgn val="ctr"/>
        <c:lblOffset val="100"/>
        <c:noMultiLvlLbl val="0"/>
      </c:catAx>
      <c:valAx>
        <c:axId val="15002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4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 Manara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31.435079726651484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33.445945945945951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98.054474708171199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71168"/>
        <c:axId val="150073344"/>
      </c:bubbleChart>
      <c:valAx>
        <c:axId val="1500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3344"/>
        <c:crosses val="autoZero"/>
        <c:crossBetween val="midCat"/>
      </c:valAx>
      <c:valAx>
        <c:axId val="1500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1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28.446069469835468</v>
      </c>
      <c r="C13" s="19">
        <v>46.134427264121172</v>
      </c>
      <c r="D13" s="19">
        <v>58.653846153846153</v>
      </c>
    </row>
    <row r="14" spans="1:4" ht="15.6" customHeight="1" x14ac:dyDescent="0.2">
      <c r="A14" s="8" t="s">
        <v>6</v>
      </c>
      <c r="B14" s="19">
        <v>6.7251461988304087</v>
      </c>
      <c r="C14" s="19">
        <v>12.925170068027212</v>
      </c>
      <c r="D14" s="19">
        <v>31.435079726651484</v>
      </c>
    </row>
    <row r="15" spans="1:4" ht="15.6" customHeight="1" x14ac:dyDescent="0.2">
      <c r="A15" s="8" t="s">
        <v>8</v>
      </c>
      <c r="B15" s="19">
        <v>92.553191489361694</v>
      </c>
      <c r="C15" s="19">
        <v>98.660714285714292</v>
      </c>
      <c r="D15" s="19">
        <v>98.054474708171199</v>
      </c>
    </row>
    <row r="16" spans="1:4" ht="15.6" customHeight="1" x14ac:dyDescent="0.2">
      <c r="A16" s="9" t="s">
        <v>9</v>
      </c>
      <c r="B16" s="20">
        <v>33.747714808043874</v>
      </c>
      <c r="C16" s="20">
        <v>36.036604607131586</v>
      </c>
      <c r="D16" s="20">
        <v>33.445945945945951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58.653846153846153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31.435079726651484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98.054474708171199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33.445945945945951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2015-04-20T12:06:57Z</dcterms:modified>
</cp:coreProperties>
</file>