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<sst xmlns="http://schemas.openxmlformats.org/spreadsheetml/2006/main" count="25" uniqueCount="18">
  <si>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</si>
  <si>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</si>
  <si>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</si>
  <si>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</si>
  <si>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</si>
  <si>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</si>
  <si>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</si>
  <si>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</si>
  <si>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</si>
  <si>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</si>
  <si>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</si>
  <si>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</si>
  <si>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</si>
  <si>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</si>
  <si>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</si>
  <si>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CAVA MANARA</t>
  </si>
  <si>
    <t>Cava Manara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</si>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</sst>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84.29035752979415</c:v>
                </c:pt>
                <c:pt idx="1">
                  <c:v>128.02101576182136</c:v>
                </c:pt>
                <c:pt idx="2">
                  <c:v>175.36907536907538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100.66416630543355</c:v>
                </c:pt>
                <c:pt idx="1">
                  <c:v>98.904797591343552</c:v>
                </c:pt>
                <c:pt idx="2">
                  <c:v>98.60974357639833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 Manara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175.36907536907538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0.45030556449018982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98.60974357639833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100.66416630543355</v>
      </c>
      <c r="C13" s="19">
        <v>98.904797591343552</v>
      </c>
      <c r="D13" s="19">
        <v>98.60974357639833</v>
      </c>
    </row>
    <row r="14" spans="1:4" ht="20.45" customHeight="1" x14ac:dyDescent="0.2">
      <c r="A14" s="8" t="s">
        <v>8</v>
      </c>
      <c r="B14" s="19">
        <v>2.3034734917733091</v>
      </c>
      <c r="C14" s="19">
        <v>7.6995897759545597</v>
      </c>
      <c r="D14" s="19">
        <v>5.4833679833679838</v>
      </c>
    </row>
    <row r="15" spans="1:4" ht="20.45" customHeight="1" x14ac:dyDescent="0.2">
      <c r="A15" s="8" t="s">
        <v>9</v>
      </c>
      <c r="B15" s="19">
        <v>84.29035752979415</v>
      </c>
      <c r="C15" s="19">
        <v>128.02101576182136</v>
      </c>
      <c r="D15" s="19">
        <v>175.36907536907538</v>
      </c>
    </row>
    <row r="16" spans="1:4" ht="20.45" customHeight="1" x14ac:dyDescent="0.2">
      <c r="A16" s="8" t="s">
        <v>10</v>
      </c>
      <c r="B16" s="19">
        <v>0.69569120287253139</v>
      </c>
      <c r="C16" s="19">
        <v>0.4179936305732484</v>
      </c>
      <c r="D16" s="19">
        <v>0.45030556449018982</v>
      </c>
    </row>
    <row r="17" spans="1:4" ht="20.45" customHeight="1" x14ac:dyDescent="0.2">
      <c r="A17" s="9" t="s">
        <v>7</v>
      </c>
      <c r="B17" s="20">
        <v>52.72045028142589</v>
      </c>
      <c r="C17" s="20">
        <v>15.22633744855967</v>
      </c>
      <c r="D17" s="20">
        <v>12.479740680713128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98.60974357639833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5.4833679833679838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175.36907536907538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0.45030556449018982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12.479740680713128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2016-01-28T09:34:35Z</dcterms:modified>
</cp:coreProperties>
</file>