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<sst xmlns="http://schemas.openxmlformats.org/spreadsheetml/2006/main" count="24" uniqueCount="18">
  <si>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</si>
  <si>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</si>
  <si>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</si>
  <si>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</si>
  <si>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</si>
  <si>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</si>
  <si>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</si>
  <si>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</si>
  <si>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</si>
  <si>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</si>
  <si>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</si>
  <si>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</si>
  <si>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</si>
  <si>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</si>
  <si>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</si>
  <si>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CAVA MANARA</t>
  </si>
  <si>
    <t>Cava Manara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</si>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</sst>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0.17006802721088435</c:v>
                </c:pt>
                <c:pt idx="1">
                  <c:v>9.3327111525898274E-2</c:v>
                </c:pt>
                <c:pt idx="2">
                  <c:v>0.25528811086797959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26.13378684807256</c:v>
                </c:pt>
                <c:pt idx="1">
                  <c:v>30.19132057862809</c:v>
                </c:pt>
                <c:pt idx="2">
                  <c:v>35.412107950401165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 Manara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35.412107950401165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0.25528811086797959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36.54805856142584</v>
      </c>
      <c r="C13" s="22">
        <v>40.617281626506021</v>
      </c>
      <c r="D13" s="22">
        <v>43.85</v>
      </c>
    </row>
    <row r="14" spans="1:4" ht="19.149999999999999" customHeight="1" x14ac:dyDescent="0.2">
      <c r="A14" s="9" t="s">
        <v>7</v>
      </c>
      <c r="B14" s="22">
        <v>26.13378684807256</v>
      </c>
      <c r="C14" s="22">
        <v>30.19132057862809</v>
      </c>
      <c r="D14" s="22">
        <v>35.412107950401165</v>
      </c>
    </row>
    <row r="15" spans="1:4" ht="19.149999999999999" customHeight="1" x14ac:dyDescent="0.2">
      <c r="A15" s="9" t="s">
        <v>8</v>
      </c>
      <c r="B15" s="22">
        <v>0.17006802721088435</v>
      </c>
      <c r="C15" s="22">
        <v>9.3327111525898274E-2</v>
      </c>
      <c r="D15" s="22">
        <v>0.25528811086797959</v>
      </c>
    </row>
    <row r="16" spans="1:4" ht="19.149999999999999" customHeight="1" x14ac:dyDescent="0.2">
      <c r="A16" s="11" t="s">
        <v>9</v>
      </c>
      <c r="B16" s="23" t="s">
        <v>10</v>
      </c>
      <c r="C16" s="23">
        <v>3.0257470400300699</v>
      </c>
      <c r="D16" s="23">
        <v>5.572426358943213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35.412107950401165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0.25528811086797959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5.572426358943213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2016-01-27T13:03:02Z</dcterms:modified>
</cp:coreProperties>
</file>