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<sst xmlns="http://schemas.openxmlformats.org/spreadsheetml/2006/main" count="40" uniqueCount="25">
  <si>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</si>
  <si>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</si>
  <si>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</si>
  <si>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</si>
  <si>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</si>
  <si>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</si>
  <si>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</si>
  <si>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</si>
  <si>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</si>
  <si>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</si>
  <si>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</si>
  <si>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</si>
  <si>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</si>
  <si>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</si>
  <si>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</si>
  <si>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</si>
  <si>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</si>
  <si>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</si>
  <si>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</si>
  <si>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</si>
  <si>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</si>
  <si>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</si>
  <si>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CAVA MANARA</t>
  </si>
  <si>
    <t>Cava Manara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</si>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</sst>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69.784580498866205</c:v>
                </c:pt>
                <c:pt idx="1">
                  <c:v>72.935137657489506</c:v>
                </c:pt>
                <c:pt idx="2">
                  <c:v>75.601750547045953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97.647959183673464</c:v>
                </c:pt>
                <c:pt idx="1">
                  <c:v>100.68082127858143</c:v>
                </c:pt>
                <c:pt idx="2">
                  <c:v>104.59518599562364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 Manara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75.601750547045953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104.59518599562364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0.98939929328621912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 Manara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75.601750547045953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104.59518599562364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832"/>
        <c:axId val="94483968"/>
      </c:bubbleChart>
      <c:valAx>
        <c:axId val="9447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968"/>
        <c:crosses val="autoZero"/>
        <c:crossBetween val="midCat"/>
      </c:valAx>
      <c:valAx>
        <c:axId val="9448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69.784580498866205</v>
      </c>
      <c r="C13" s="22">
        <v>72.935137657489506</v>
      </c>
      <c r="D13" s="22">
        <v>75.601750547045953</v>
      </c>
    </row>
    <row r="14" spans="1:4" ht="19.149999999999999" customHeight="1" x14ac:dyDescent="0.2">
      <c r="A14" s="11" t="s">
        <v>7</v>
      </c>
      <c r="B14" s="22">
        <v>97.647959183673464</v>
      </c>
      <c r="C14" s="22">
        <v>100.68082127858143</v>
      </c>
      <c r="D14" s="22">
        <v>104.59518599562364</v>
      </c>
    </row>
    <row r="15" spans="1:4" ht="19.149999999999999" customHeight="1" x14ac:dyDescent="0.2">
      <c r="A15" s="11" t="s">
        <v>8</v>
      </c>
      <c r="B15" s="22" t="s">
        <v>17</v>
      </c>
      <c r="C15" s="22">
        <v>4.3839758125472406</v>
      </c>
      <c r="D15" s="22">
        <v>0.98939929328621912</v>
      </c>
    </row>
    <row r="16" spans="1:4" ht="19.149999999999999" customHeight="1" x14ac:dyDescent="0.2">
      <c r="A16" s="11" t="s">
        <v>10</v>
      </c>
      <c r="B16" s="22">
        <v>8.1844380403458228</v>
      </c>
      <c r="C16" s="22">
        <v>3.6800785083415111</v>
      </c>
      <c r="D16" s="22">
        <v>3.6854103343465048</v>
      </c>
    </row>
    <row r="17" spans="1:4" ht="19.149999999999999" customHeight="1" x14ac:dyDescent="0.2">
      <c r="A17" s="11" t="s">
        <v>11</v>
      </c>
      <c r="B17" s="22">
        <v>11.855670103092782</v>
      </c>
      <c r="C17" s="22">
        <v>4.2553191489361701</v>
      </c>
      <c r="D17" s="22">
        <v>8.4070796460176993</v>
      </c>
    </row>
    <row r="18" spans="1:4" ht="19.149999999999999" customHeight="1" x14ac:dyDescent="0.2">
      <c r="A18" s="11" t="s">
        <v>12</v>
      </c>
      <c r="B18" s="22">
        <v>15.848303393213655</v>
      </c>
      <c r="C18" s="22">
        <v>20.609756097560876</v>
      </c>
      <c r="D18" s="22">
        <v>22.717391304347757</v>
      </c>
    </row>
    <row r="19" spans="1:4" ht="19.149999999999999" customHeight="1" x14ac:dyDescent="0.2">
      <c r="A19" s="11" t="s">
        <v>13</v>
      </c>
      <c r="B19" s="22">
        <v>96.811224489795919</v>
      </c>
      <c r="C19" s="22">
        <v>99.778348110125989</v>
      </c>
      <c r="D19" s="22">
        <v>99.781181619256017</v>
      </c>
    </row>
    <row r="20" spans="1:4" ht="19.149999999999999" customHeight="1" x14ac:dyDescent="0.2">
      <c r="A20" s="11" t="s">
        <v>15</v>
      </c>
      <c r="B20" s="22" t="s">
        <v>17</v>
      </c>
      <c r="C20" s="22">
        <v>90.832632464255681</v>
      </c>
      <c r="D20" s="22">
        <v>89.038031319910516</v>
      </c>
    </row>
    <row r="21" spans="1:4" ht="19.149999999999999" customHeight="1" x14ac:dyDescent="0.2">
      <c r="A21" s="11" t="s">
        <v>16</v>
      </c>
      <c r="B21" s="22" t="s">
        <v>17</v>
      </c>
      <c r="C21" s="22">
        <v>0.42052144659377627</v>
      </c>
      <c r="D21" s="22">
        <v>0.59656972408650255</v>
      </c>
    </row>
    <row r="22" spans="1:4" ht="19.149999999999999" customHeight="1" x14ac:dyDescent="0.2">
      <c r="A22" s="11" t="s">
        <v>6</v>
      </c>
      <c r="B22" s="22">
        <v>17.857142857142858</v>
      </c>
      <c r="C22" s="22">
        <v>14.139057396173587</v>
      </c>
      <c r="D22" s="22">
        <v>8.9514066496163682</v>
      </c>
    </row>
    <row r="23" spans="1:4" ht="19.149999999999999" customHeight="1" x14ac:dyDescent="0.2">
      <c r="A23" s="12" t="s">
        <v>14</v>
      </c>
      <c r="B23" s="23">
        <v>5.9900166389351082</v>
      </c>
      <c r="C23" s="23">
        <v>8.7323943661971821</v>
      </c>
      <c r="D23" s="23">
        <v>20.666430343849697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75.601750547045953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104.59518599562364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0.98939929328621912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3.6854103343465048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8.4070796460176993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22.717391304347757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99.781181619256017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89.038031319910516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0.59656972408650255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8.9514066496163682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20.666430343849697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2016-01-27T09:02:25Z</dcterms:modified>
</cp:coreProperties>
</file>