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<sst xmlns="http://schemas.openxmlformats.org/spreadsheetml/2006/main" count="21" uniqueCount="16">
  <si>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</si>
  <si>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</si>
  <si>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</si>
  <si>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</si>
  <si>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</si>
  <si>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</si>
  <si>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</si>
  <si>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</si>
  <si>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</si>
  <si>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</si>
  <si>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</si>
  <si>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</si>
  <si>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</si>
  <si>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CAVA MANARA</t>
  </si>
  <si>
    <t>Cava Manara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</si>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</sst>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2.6708215297450426</c:v>
                </c:pt>
                <c:pt idx="1">
                  <c:v>2.4760130414531907</c:v>
                </c:pt>
                <c:pt idx="2">
                  <c:v>2.3600288600288599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28384"/>
        <c:axId val="166931456"/>
      </c:lineChart>
      <c:catAx>
        <c:axId val="16692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31456"/>
        <c:crosses val="autoZero"/>
        <c:auto val="1"/>
        <c:lblAlgn val="ctr"/>
        <c:lblOffset val="100"/>
        <c:noMultiLvlLbl val="0"/>
      </c:catAx>
      <c:valAx>
        <c:axId val="16693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692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21.416430594900852</c:v>
                </c:pt>
                <c:pt idx="1">
                  <c:v>24.732184443409409</c:v>
                </c:pt>
                <c:pt idx="2">
                  <c:v>29.68975468975469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87456"/>
        <c:axId val="168006784"/>
      </c:lineChart>
      <c:catAx>
        <c:axId val="1679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06784"/>
        <c:crosses val="autoZero"/>
        <c:auto val="1"/>
        <c:lblAlgn val="ctr"/>
        <c:lblOffset val="100"/>
        <c:noMultiLvlLbl val="0"/>
      </c:catAx>
      <c:valAx>
        <c:axId val="1680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79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 Manara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29.68975468975469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1.2626262626262625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2.3600288600288599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067840"/>
        <c:axId val="170078592"/>
      </c:bubbleChart>
      <c:valAx>
        <c:axId val="1700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78592"/>
        <c:crosses val="autoZero"/>
        <c:crossBetween val="midCat"/>
      </c:valAx>
      <c:valAx>
        <c:axId val="1700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2.6708215297450426</v>
      </c>
      <c r="C13" s="27">
        <v>2.4760130414531907</v>
      </c>
      <c r="D13" s="27">
        <v>2.3600288600288599</v>
      </c>
    </row>
    <row r="14" spans="1:4" ht="21.6" customHeight="1" x14ac:dyDescent="0.2">
      <c r="A14" s="8" t="s">
        <v>5</v>
      </c>
      <c r="B14" s="27">
        <v>21.416430594900852</v>
      </c>
      <c r="C14" s="27">
        <v>24.732184443409409</v>
      </c>
      <c r="D14" s="27">
        <v>29.68975468975469</v>
      </c>
    </row>
    <row r="15" spans="1:4" ht="21.6" customHeight="1" x14ac:dyDescent="0.2">
      <c r="A15" s="9" t="s">
        <v>6</v>
      </c>
      <c r="B15" s="28">
        <v>1.41643059490085</v>
      </c>
      <c r="C15" s="28">
        <v>0.41918956683744757</v>
      </c>
      <c r="D15" s="28">
        <v>1.2626262626262625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2.3600288600288599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29.68975468975469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1.2626262626262625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2015-04-17T08:28:57Z</dcterms:modified>
</cp:coreProperties>
</file>