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<sst xmlns="http://schemas.openxmlformats.org/spreadsheetml/2006/main" count="33" uniqueCount="22">
  <si>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</si>
  <si>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</si>
  <si>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</si>
  <si>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</si>
  <si>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</si>
  <si>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</si>
  <si>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</si>
  <si>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</si>
  <si>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</si>
  <si>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</si>
  <si>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</si>
  <si>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</si>
  <si>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</si>
  <si>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</si>
  <si>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</si>
  <si>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</si>
  <si>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</si>
  <si>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</si>
  <si>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</si>
  <si>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CASTELNOVETTO</t>
  </si>
  <si>
    <t>Castelnovetto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</si>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</sst>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62.624254473161031</c:v>
                </c:pt>
                <c:pt idx="1">
                  <c:v>57.446808510638306</c:v>
                </c:pt>
                <c:pt idx="2">
                  <c:v>55.309734513274336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58.095238095238102</c:v>
                </c:pt>
                <c:pt idx="1">
                  <c:v>56.296296296296298</c:v>
                </c:pt>
                <c:pt idx="2">
                  <c:v>60.4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20.399999999999999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62.624254473161031</v>
      </c>
      <c r="C13" s="21">
        <v>57.446808510638306</v>
      </c>
      <c r="D13" s="21">
        <v>55.309734513274336</v>
      </c>
    </row>
    <row r="14" spans="1:4" ht="17.45" customHeight="1" x14ac:dyDescent="0.2">
      <c r="A14" s="10" t="s">
        <v>12</v>
      </c>
      <c r="B14" s="21">
        <v>31.013916500994039</v>
      </c>
      <c r="C14" s="21">
        <v>40.851063829787229</v>
      </c>
      <c r="D14" s="21">
        <v>40.707964601769916</v>
      </c>
    </row>
    <row r="15" spans="1:4" ht="17.45" customHeight="1" x14ac:dyDescent="0.2">
      <c r="A15" s="10" t="s">
        <v>13</v>
      </c>
      <c r="B15" s="21">
        <v>85.15625</v>
      </c>
      <c r="C15" s="21">
        <v>253.57142857142856</v>
      </c>
      <c r="D15" s="21">
        <v>428.125</v>
      </c>
    </row>
    <row r="16" spans="1:4" ht="17.45" customHeight="1" x14ac:dyDescent="0.2">
      <c r="A16" s="10" t="s">
        <v>6</v>
      </c>
      <c r="B16" s="21">
        <v>151.61290322580646</v>
      </c>
      <c r="C16" s="21">
        <v>227.27272727272728</v>
      </c>
      <c r="D16" s="21">
        <v>138.23529411764704</v>
      </c>
    </row>
    <row r="17" spans="1:4" ht="17.45" customHeight="1" x14ac:dyDescent="0.2">
      <c r="A17" s="10" t="s">
        <v>7</v>
      </c>
      <c r="B17" s="21">
        <v>58.095238095238102</v>
      </c>
      <c r="C17" s="21">
        <v>56.296296296296298</v>
      </c>
      <c r="D17" s="21">
        <v>60.4</v>
      </c>
    </row>
    <row r="18" spans="1:4" ht="17.45" customHeight="1" x14ac:dyDescent="0.2">
      <c r="A18" s="10" t="s">
        <v>14</v>
      </c>
      <c r="B18" s="21">
        <v>10.476190476190476</v>
      </c>
      <c r="C18" s="21">
        <v>13.703703703703704</v>
      </c>
      <c r="D18" s="21">
        <v>15.2</v>
      </c>
    </row>
    <row r="19" spans="1:4" ht="17.45" customHeight="1" x14ac:dyDescent="0.2">
      <c r="A19" s="10" t="s">
        <v>8</v>
      </c>
      <c r="B19" s="21">
        <v>27.301587301587301</v>
      </c>
      <c r="C19" s="21">
        <v>21.481481481481481</v>
      </c>
      <c r="D19" s="21">
        <v>20.399999999999999</v>
      </c>
    </row>
    <row r="20" spans="1:4" ht="17.45" customHeight="1" x14ac:dyDescent="0.2">
      <c r="A20" s="10" t="s">
        <v>10</v>
      </c>
      <c r="B20" s="21">
        <v>85.714285714285708</v>
      </c>
      <c r="C20" s="21">
        <v>76.666666666666671</v>
      </c>
      <c r="D20" s="21">
        <v>72.8</v>
      </c>
    </row>
    <row r="21" spans="1:4" ht="17.45" customHeight="1" x14ac:dyDescent="0.2">
      <c r="A21" s="11" t="s">
        <v>9</v>
      </c>
      <c r="B21" s="22">
        <v>4.7619047619047619</v>
      </c>
      <c r="C21" s="22">
        <v>12.962962962962962</v>
      </c>
      <c r="D21" s="22">
        <v>15.2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55.309734513274336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40.707964601769916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428.125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138.23529411764704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20.399999999999999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2016-01-28T16:42:43Z</dcterms:modified>
</cp:coreProperties>
</file>