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<sst xmlns="http://schemas.openxmlformats.org/spreadsheetml/2006/main" count="23" uniqueCount="17">
  <si>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</si>
  <si>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</si>
  <si>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</si>
  <si>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</si>
  <si>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</si>
  <si>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</si>
  <si>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</si>
  <si>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</si>
  <si>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</si>
  <si>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</si>
  <si>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</si>
  <si>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</si>
  <si>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</si>
  <si>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</si>
  <si>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CASTELNOVETTO</t>
  </si>
  <si>
    <t>Castelnovetto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</si>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</sst>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6.8441064638783269</c:v>
                </c:pt>
                <c:pt idx="1">
                  <c:v>4.8327137546468402</c:v>
                </c:pt>
                <c:pt idx="2">
                  <c:v>10.676156583629894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6896"/>
        <c:axId val="149138432"/>
      </c:lineChart>
      <c:catAx>
        <c:axId val="1491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8432"/>
        <c:crosses val="autoZero"/>
        <c:auto val="1"/>
        <c:lblAlgn val="ctr"/>
        <c:lblOffset val="100"/>
        <c:noMultiLvlLbl val="0"/>
      </c:catAx>
      <c:valAx>
        <c:axId val="14913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28.260869565217391</c:v>
                </c:pt>
                <c:pt idx="1">
                  <c:v>11.111111111111111</c:v>
                </c:pt>
                <c:pt idx="2">
                  <c:v>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7376"/>
        <c:axId val="150537728"/>
      </c:lineChart>
      <c:catAx>
        <c:axId val="1491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7728"/>
        <c:crosses val="autoZero"/>
        <c:auto val="1"/>
        <c:lblAlgn val="ctr"/>
        <c:lblOffset val="100"/>
        <c:noMultiLvlLbl val="0"/>
      </c:catAx>
      <c:valAx>
        <c:axId val="15053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7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Castelnovetto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7.7380952380952381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15.044247787610621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Castelnovetto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7.7380952380952381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15.044247787610621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8688"/>
        <c:axId val="150580608"/>
      </c:bubbleChart>
      <c:valAx>
        <c:axId val="15057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0608"/>
        <c:crosses val="autoZero"/>
        <c:crossBetween val="midCat"/>
      </c:valAx>
      <c:valAx>
        <c:axId val="15058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4.8192771084337354</v>
      </c>
      <c r="C13" s="27">
        <v>3.4682080924855487</v>
      </c>
      <c r="D13" s="27">
        <v>7.7380952380952381</v>
      </c>
    </row>
    <row r="14" spans="1:4" ht="19.899999999999999" customHeight="1" x14ac:dyDescent="0.2">
      <c r="A14" s="9" t="s">
        <v>9</v>
      </c>
      <c r="B14" s="27">
        <v>10.309278350515463</v>
      </c>
      <c r="C14" s="27">
        <v>7.291666666666667</v>
      </c>
      <c r="D14" s="27">
        <v>15.044247787610621</v>
      </c>
    </row>
    <row r="15" spans="1:4" ht="19.899999999999999" customHeight="1" x14ac:dyDescent="0.2">
      <c r="A15" s="9" t="s">
        <v>10</v>
      </c>
      <c r="B15" s="27">
        <v>6.8441064638783269</v>
      </c>
      <c r="C15" s="27">
        <v>4.8327137546468402</v>
      </c>
      <c r="D15" s="27">
        <v>10.676156583629894</v>
      </c>
    </row>
    <row r="16" spans="1:4" ht="19.899999999999999" customHeight="1" x14ac:dyDescent="0.2">
      <c r="A16" s="10" t="s">
        <v>11</v>
      </c>
      <c r="B16" s="28">
        <v>28.260869565217391</v>
      </c>
      <c r="C16" s="28">
        <v>11.111111111111111</v>
      </c>
      <c r="D16" s="28">
        <v>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7.7380952380952381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15.044247787610621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10.676156583629894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2016-04-29T09:08:02Z</dcterms:modified>
</cp:coreProperties>
</file>