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<sst xmlns="http://schemas.openxmlformats.org/spreadsheetml/2006/main" count="25" uniqueCount="18">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</sst>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13.858093126385809</c:v>
                </c:pt>
                <c:pt idx="1">
                  <c:v>14.782608695652174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29.846153846153843</c:v>
                </c:pt>
                <c:pt idx="1">
                  <c:v>33.217993079584772</c:v>
                </c:pt>
                <c:pt idx="2">
                  <c:v>39.649122807017548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39.649122807017548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39.649122807017548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56.271186440677965</v>
      </c>
      <c r="C13" s="28">
        <v>58.843537414965986</v>
      </c>
      <c r="D13" s="28">
        <v>60.215053763440864</v>
      </c>
    </row>
    <row r="14" spans="1:4" ht="17.45" customHeight="1" x14ac:dyDescent="0.25">
      <c r="A14" s="9" t="s">
        <v>8</v>
      </c>
      <c r="B14" s="28">
        <v>29.846153846153843</v>
      </c>
      <c r="C14" s="28">
        <v>33.217993079584772</v>
      </c>
      <c r="D14" s="28">
        <v>39.649122807017548</v>
      </c>
    </row>
    <row r="15" spans="1:4" ht="17.45" customHeight="1" x14ac:dyDescent="0.25">
      <c r="A15" s="27" t="s">
        <v>9</v>
      </c>
      <c r="B15" s="28">
        <v>42.41935483870968</v>
      </c>
      <c r="C15" s="28">
        <v>46.140651801029158</v>
      </c>
      <c r="D15" s="28">
        <v>49.822695035460995</v>
      </c>
    </row>
    <row r="16" spans="1:4" ht="17.45" customHeight="1" x14ac:dyDescent="0.25">
      <c r="A16" s="27" t="s">
        <v>10</v>
      </c>
      <c r="B16" s="28">
        <v>13.858093126385809</v>
      </c>
      <c r="C16" s="28">
        <v>14.782608695652174</v>
      </c>
      <c r="D16" s="28">
        <v>17.105263157894736</v>
      </c>
    </row>
    <row r="17" spans="1:4" ht="17.45" customHeight="1" x14ac:dyDescent="0.25">
      <c r="A17" s="10" t="s">
        <v>6</v>
      </c>
      <c r="B17" s="31">
        <v>131.42857142857142</v>
      </c>
      <c r="C17" s="31">
        <v>124.13793103448276</v>
      </c>
      <c r="D17" s="31">
        <v>96.15384615384616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60.215053763440864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39.649122807017548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49.822695035460995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17.105263157894736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96.15384615384616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2016-03-11T09:36:49Z</dcterms:modified>
</cp:coreProperties>
</file>