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<sst xmlns="http://schemas.openxmlformats.org/spreadsheetml/2006/main" count="23" uniqueCount="17">
  <si>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</si>
  <si>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</si>
  <si>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</si>
  <si>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</si>
  <si>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</si>
  <si>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</si>
  <si>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</si>
  <si>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</si>
  <si>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</si>
  <si>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</si>
  <si>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</si>
  <si>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</si>
  <si>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</si>
  <si>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</si>
  <si>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CASTELNOVETTO</t>
  </si>
  <si>
    <t>Castelnovetto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</si>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</sst>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8.5714285714285712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0080"/>
        <c:axId val="142112256"/>
      </c:lineChart>
      <c:catAx>
        <c:axId val="1421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2256"/>
        <c:crosses val="autoZero"/>
        <c:auto val="1"/>
        <c:lblAlgn val="ctr"/>
        <c:lblOffset val="100"/>
        <c:noMultiLvlLbl val="0"/>
      </c:catAx>
      <c:valAx>
        <c:axId val="14211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0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93.478260869565219</c:v>
                </c:pt>
                <c:pt idx="1">
                  <c:v>100</c:v>
                </c:pt>
                <c:pt idx="2">
                  <c:v>95.833333333333343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3440"/>
        <c:axId val="150014976"/>
      </c:lineChart>
      <c:catAx>
        <c:axId val="1500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976"/>
        <c:crosses val="autoZero"/>
        <c:auto val="1"/>
        <c:lblAlgn val="ctr"/>
        <c:lblOffset val="100"/>
        <c:noMultiLvlLbl val="0"/>
      </c:catAx>
      <c:valAx>
        <c:axId val="1500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0016"/>
        <c:axId val="150071936"/>
      </c:bubbleChart>
      <c:valAx>
        <c:axId val="1500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1936"/>
        <c:crosses val="autoZero"/>
        <c:crossBetween val="midCat"/>
      </c:valAx>
      <c:valAx>
        <c:axId val="1500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16.473988439306357</v>
      </c>
      <c r="C13" s="19">
        <v>29.565217391304348</v>
      </c>
      <c r="D13" s="19">
        <v>39.882697947214076</v>
      </c>
    </row>
    <row r="14" spans="1:4" ht="15.6" customHeight="1" x14ac:dyDescent="0.2">
      <c r="A14" s="8" t="s">
        <v>6</v>
      </c>
      <c r="B14" s="19">
        <v>6.666666666666667</v>
      </c>
      <c r="C14" s="19">
        <v>8.5714285714285712</v>
      </c>
      <c r="D14" s="19">
        <v>13.953488372093023</v>
      </c>
    </row>
    <row r="15" spans="1:4" ht="15.6" customHeight="1" x14ac:dyDescent="0.2">
      <c r="A15" s="8" t="s">
        <v>8</v>
      </c>
      <c r="B15" s="19">
        <v>93.478260869565219</v>
      </c>
      <c r="C15" s="19">
        <v>100</v>
      </c>
      <c r="D15" s="19">
        <v>95.833333333333343</v>
      </c>
    </row>
    <row r="16" spans="1:4" ht="15.6" customHeight="1" x14ac:dyDescent="0.2">
      <c r="A16" s="9" t="s">
        <v>9</v>
      </c>
      <c r="B16" s="20">
        <v>27.167630057803464</v>
      </c>
      <c r="C16" s="20">
        <v>41.449275362318836</v>
      </c>
      <c r="D16" s="20">
        <v>48.387096774193552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39.882697947214076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13.953488372093023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95.833333333333343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48.387096774193552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2015-04-20T12:06:57Z</dcterms:modified>
</cp:coreProperties>
</file>