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<sst xmlns="http://schemas.openxmlformats.org/spreadsheetml/2006/main" count="25" uniqueCount="18">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</sst>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60.638297872340431</c:v>
                </c:pt>
                <c:pt idx="1">
                  <c:v>71.328671328671334</c:v>
                </c:pt>
                <c:pt idx="2">
                  <c:v>82.424242424242422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74.963039146364991</c:v>
                </c:pt>
                <c:pt idx="1">
                  <c:v>122.64876198083068</c:v>
                </c:pt>
                <c:pt idx="2">
                  <c:v>118.28859060402684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5187712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82.424242424242422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1.1705685618729096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118.28859060402684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182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crossBetween val="midCat"/>
      </c:valAx>
      <c:valAx>
        <c:axId val="9631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74.963039146364991</v>
      </c>
      <c r="C13" s="19">
        <v>122.64876198083068</v>
      </c>
      <c r="D13" s="19">
        <v>118.28859060402684</v>
      </c>
    </row>
    <row r="14" spans="1:4" ht="20.45" customHeight="1" x14ac:dyDescent="0.2">
      <c r="A14" s="8" t="s">
        <v>8</v>
      </c>
      <c r="B14" s="19">
        <v>0.28901734104046239</v>
      </c>
      <c r="C14" s="19">
        <v>2.8985507246376812</v>
      </c>
      <c r="D14" s="19">
        <v>1.7595307917888565</v>
      </c>
    </row>
    <row r="15" spans="1:4" ht="20.45" customHeight="1" x14ac:dyDescent="0.2">
      <c r="A15" s="8" t="s">
        <v>9</v>
      </c>
      <c r="B15" s="19">
        <v>60.638297872340431</v>
      </c>
      <c r="C15" s="19">
        <v>71.328671328671334</v>
      </c>
      <c r="D15" s="19">
        <v>82.424242424242422</v>
      </c>
    </row>
    <row r="16" spans="1:4" ht="20.45" customHeight="1" x14ac:dyDescent="0.2">
      <c r="A16" s="8" t="s">
        <v>10</v>
      </c>
      <c r="B16" s="19">
        <v>1.9287833827893175</v>
      </c>
      <c r="C16" s="19">
        <v>1.4423076923076923</v>
      </c>
      <c r="D16" s="19">
        <v>1.1705685618729096</v>
      </c>
    </row>
    <row r="17" spans="1:4" ht="20.45" customHeight="1" x14ac:dyDescent="0.2">
      <c r="A17" s="9" t="s">
        <v>7</v>
      </c>
      <c r="B17" s="20">
        <v>54.117647058823529</v>
      </c>
      <c r="C17" s="20">
        <v>32.307692307692307</v>
      </c>
      <c r="D17" s="20">
        <v>31.818181818181817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118.28859060402684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1.7595307917888565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82.424242424242422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1.1705685618729096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31.818181818181817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2016-01-28T09:34:34Z</dcterms:modified>
</cp:coreProperties>
</file>