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<sst xmlns="http://schemas.openxmlformats.org/spreadsheetml/2006/main" count="24" uniqueCount="18">
  <si>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</si>
  <si>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</si>
  <si>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</si>
  <si>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</si>
  <si>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</si>
  <si>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</si>
  <si>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</si>
  <si>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</si>
  <si>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</si>
  <si>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</si>
  <si>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</si>
  <si>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</si>
  <si>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</si>
  <si>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</si>
  <si>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PAVIA</t>
  </si>
  <si>
    <t>CASTELNOVETTO</t>
  </si>
  <si>
    <t>Castelnovetto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</si>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</sst>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0320"/>
        <c:axId val="62415232"/>
      </c:lineChart>
      <c:catAx>
        <c:axId val="62040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232"/>
        <c:crosses val="autoZero"/>
        <c:auto val="1"/>
        <c:lblAlgn val="ctr"/>
        <c:lblOffset val="100"/>
        <c:noMultiLvlLbl val="0"/>
      </c:catAx>
      <c:valAx>
        <c:axId val="6241523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32.659932659932664</c:v>
                </c:pt>
                <c:pt idx="1">
                  <c:v>44.363636363636367</c:v>
                </c:pt>
                <c:pt idx="2">
                  <c:v>50.357142857142854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60960"/>
        <c:axId val="64082304"/>
      </c:lineChart>
      <c:catAx>
        <c:axId val="6396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304"/>
        <c:crosses val="autoZero"/>
        <c:auto val="1"/>
        <c:lblAlgn val="ctr"/>
        <c:lblOffset val="100"/>
        <c:noMultiLvlLbl val="0"/>
      </c:catAx>
      <c:valAx>
        <c:axId val="64082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609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Castelnovetto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50.357142857142854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900096"/>
        <c:axId val="82902016"/>
      </c:scatterChart>
      <c:valAx>
        <c:axId val="82900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902016"/>
        <c:crosses val="autoZero"/>
        <c:crossBetween val="midCat"/>
      </c:valAx>
      <c:valAx>
        <c:axId val="82902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900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41.484195402298852</v>
      </c>
      <c r="C13" s="22">
        <v>46.303265940902023</v>
      </c>
      <c r="D13" s="22">
        <v>51.669999999999995</v>
      </c>
    </row>
    <row r="14" spans="1:4" ht="19.149999999999999" customHeight="1" x14ac:dyDescent="0.2">
      <c r="A14" s="9" t="s">
        <v>7</v>
      </c>
      <c r="B14" s="22">
        <v>32.659932659932664</v>
      </c>
      <c r="C14" s="22">
        <v>44.363636363636367</v>
      </c>
      <c r="D14" s="22">
        <v>50.357142857142854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3.2659409020217729</v>
      </c>
      <c r="D16" s="23">
        <v>3.8461538461538463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51.669999999999995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50.357142857142854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3.8461538461538463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2016-01-27T13:03:01Z</dcterms:modified>
</cp:coreProperties>
</file>