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<sst xmlns="http://schemas.openxmlformats.org/spreadsheetml/2006/main" count="23" uniqueCount="17">
  <si>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</si>
  <si>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</si>
  <si>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</si>
  <si>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</si>
  <si>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</si>
  <si>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</si>
  <si>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</si>
  <si>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</si>
  <si>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</si>
  <si>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</si>
  <si>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</si>
  <si>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</si>
  <si>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</si>
  <si>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</si>
  <si>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CASTELNOVETTO</t>
  </si>
  <si>
    <t>Castelnovetto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</si>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</sst>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1.6129032258064515</c:v>
                </c:pt>
                <c:pt idx="1">
                  <c:v>2.3121387283236992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11.494252873563218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Castelnovetto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11.494252873563218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8745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17.20430107526882</c:v>
                </c:pt>
                <c:pt idx="1">
                  <c:v>17.341040462427745</c:v>
                </c:pt>
                <c:pt idx="2">
                  <c:v>11.494252873563218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35.233160621761655</v>
      </c>
      <c r="C13" s="28">
        <v>32.369942196531795</v>
      </c>
      <c r="D13" s="28">
        <v>40.697674418604649</v>
      </c>
    </row>
    <row r="14" spans="1:4" ht="19.899999999999999" customHeight="1" x14ac:dyDescent="0.2">
      <c r="A14" s="9" t="s">
        <v>8</v>
      </c>
      <c r="B14" s="28">
        <v>5.913978494623656</v>
      </c>
      <c r="C14" s="28">
        <v>4.6242774566473983</v>
      </c>
      <c r="D14" s="28">
        <v>3.4482758620689653</v>
      </c>
    </row>
    <row r="15" spans="1:4" ht="19.899999999999999" customHeight="1" x14ac:dyDescent="0.2">
      <c r="A15" s="9" t="s">
        <v>9</v>
      </c>
      <c r="B15" s="28">
        <v>17.20430107526882</v>
      </c>
      <c r="C15" s="28">
        <v>17.341040462427745</v>
      </c>
      <c r="D15" s="28">
        <v>11.494252873563218</v>
      </c>
    </row>
    <row r="16" spans="1:4" ht="19.899999999999999" customHeight="1" x14ac:dyDescent="0.2">
      <c r="A16" s="10" t="s">
        <v>7</v>
      </c>
      <c r="B16" s="29">
        <v>1.6129032258064515</v>
      </c>
      <c r="C16" s="29">
        <v>2.3121387283236992</v>
      </c>
      <c r="D16" s="29">
        <v>5.1724137931034484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40.697674418604649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3.4482758620689653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11.494252873563218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5.1724137931034484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2016-01-26T15:31:49Z</dcterms:modified>
</cp:coreProperties>
</file>