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<sst xmlns="http://schemas.openxmlformats.org/spreadsheetml/2006/main" count="23" uniqueCount="17">
  <si>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</si>
  <si>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</si>
  <si>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</si>
  <si>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</si>
  <si>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</si>
  <si>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</si>
  <si>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</si>
  <si>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</si>
  <si>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</si>
  <si>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</si>
  <si>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</si>
  <si>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</si>
  <si>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</si>
  <si>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</si>
  <si>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CASTELNOVETTO</t>
  </si>
  <si>
    <t>Castelnovetto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</si>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</sst>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12.365591397849462</c:v>
                </c:pt>
                <c:pt idx="1">
                  <c:v>10.404624277456648</c:v>
                </c:pt>
                <c:pt idx="2">
                  <c:v>7.4712643678160928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3.763440860215054</c:v>
                </c:pt>
                <c:pt idx="1">
                  <c:v>5.7803468208092488</c:v>
                </c:pt>
                <c:pt idx="2">
                  <c:v>2.8735632183908044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1247744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7744"/>
        <c:crosses val="autoZero"/>
        <c:auto val="1"/>
        <c:lblAlgn val="ctr"/>
        <c:lblOffset val="100"/>
        <c:noMultiLvlLbl val="0"/>
      </c:catAx>
      <c:valAx>
        <c:axId val="91247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2.8735632183908044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7.4712643678160928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0.57471264367816088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Castelnovetto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2.8735632183908044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7.4712643678160928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3.6363636363636362</v>
      </c>
      <c r="C13" s="27">
        <v>4</v>
      </c>
      <c r="D13" s="27">
        <v>3.3613445378151261</v>
      </c>
    </row>
    <row r="14" spans="1:4" ht="19.149999999999999" customHeight="1" x14ac:dyDescent="0.2">
      <c r="A14" s="8" t="s">
        <v>6</v>
      </c>
      <c r="B14" s="27">
        <v>0.53763440860215062</v>
      </c>
      <c r="C14" s="27">
        <v>1.1560693641618496</v>
      </c>
      <c r="D14" s="27">
        <v>0.57471264367816088</v>
      </c>
    </row>
    <row r="15" spans="1:4" ht="19.149999999999999" customHeight="1" x14ac:dyDescent="0.2">
      <c r="A15" s="8" t="s">
        <v>7</v>
      </c>
      <c r="B15" s="27">
        <v>3.763440860215054</v>
      </c>
      <c r="C15" s="27">
        <v>5.7803468208092488</v>
      </c>
      <c r="D15" s="27">
        <v>2.8735632183908044</v>
      </c>
    </row>
    <row r="16" spans="1:4" ht="19.149999999999999" customHeight="1" x14ac:dyDescent="0.2">
      <c r="A16" s="9" t="s">
        <v>8</v>
      </c>
      <c r="B16" s="28">
        <v>12.365591397849462</v>
      </c>
      <c r="C16" s="28">
        <v>10.404624277456648</v>
      </c>
      <c r="D16" s="28">
        <v>7.4712643678160928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3.3613445378151261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0.57471264367816088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2.8735632183908044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7.4712643678160928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2016-01-26T13:01:06Z</dcterms:modified>
</cp:coreProperties>
</file>