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<sst xmlns="http://schemas.openxmlformats.org/spreadsheetml/2006/main" count="29" uniqueCount="20">
  <si>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</si>
  <si>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</si>
  <si>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</si>
  <si>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</si>
  <si>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</si>
  <si>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</si>
  <si>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</si>
  <si>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</si>
  <si>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</si>
  <si>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</si>
  <si>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</si>
  <si>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</si>
  <si>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</si>
  <si>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</si>
  <si>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</si>
  <si>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</si>
  <si>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</si>
  <si>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CASTELNOVETTO</t>
  </si>
  <si>
    <t>Castelnovetto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</si>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</sst>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12.931034482758621</c:v>
                </c:pt>
                <c:pt idx="1">
                  <c:v>13.996889580093313</c:v>
                </c:pt>
                <c:pt idx="2">
                  <c:v>15.705128205128204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8880"/>
        <c:axId val="154701184"/>
      </c:lineChart>
      <c:catAx>
        <c:axId val="1546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01184"/>
        <c:crosses val="autoZero"/>
        <c:auto val="1"/>
        <c:lblAlgn val="ctr"/>
        <c:lblOffset val="100"/>
        <c:noMultiLvlLbl val="0"/>
      </c:catAx>
      <c:valAx>
        <c:axId val="15470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9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3.1609195402298855</c:v>
                </c:pt>
                <c:pt idx="1">
                  <c:v>2.9548989113530326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9744"/>
        <c:axId val="154726784"/>
      </c:lineChart>
      <c:catAx>
        <c:axId val="154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6784"/>
        <c:crosses val="autoZero"/>
        <c:auto val="1"/>
        <c:lblAlgn val="ctr"/>
        <c:lblOffset val="100"/>
        <c:noMultiLvlLbl val="0"/>
      </c:catAx>
      <c:valAx>
        <c:axId val="15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Castelnovetto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43.877551020408163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15.306122448979592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5.2727272727272725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Castelnovetto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43.877551020408163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15.306122448979592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71392"/>
        <c:axId val="155378816"/>
      </c:bubbleChart>
      <c:valAx>
        <c:axId val="15537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8816"/>
        <c:crosses val="autoZero"/>
        <c:crossBetween val="midCat"/>
      </c:valAx>
      <c:valAx>
        <c:axId val="1553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96.610169491525426</v>
      </c>
      <c r="C13" s="22">
        <v>102.83911671924291</v>
      </c>
      <c r="D13" s="22">
        <v>100</v>
      </c>
    </row>
    <row r="14" spans="1:4" ht="17.45" customHeight="1" x14ac:dyDescent="0.2">
      <c r="A14" s="10" t="s">
        <v>6</v>
      </c>
      <c r="B14" s="22">
        <v>3.1609195402298855</v>
      </c>
      <c r="C14" s="22">
        <v>2.9548989113530326</v>
      </c>
      <c r="D14" s="22">
        <v>4.1666666666666661</v>
      </c>
    </row>
    <row r="15" spans="1:4" ht="17.45" customHeight="1" x14ac:dyDescent="0.2">
      <c r="A15" s="10" t="s">
        <v>12</v>
      </c>
      <c r="B15" s="22">
        <v>12.931034482758621</v>
      </c>
      <c r="C15" s="22">
        <v>13.996889580093313</v>
      </c>
      <c r="D15" s="22">
        <v>15.705128205128204</v>
      </c>
    </row>
    <row r="16" spans="1:4" ht="17.45" customHeight="1" x14ac:dyDescent="0.2">
      <c r="A16" s="10" t="s">
        <v>7</v>
      </c>
      <c r="B16" s="22">
        <v>45.199063231850118</v>
      </c>
      <c r="C16" s="22">
        <v>42.195121951219512</v>
      </c>
      <c r="D16" s="22">
        <v>43.877551020408163</v>
      </c>
    </row>
    <row r="17" spans="1:4" ht="17.45" customHeight="1" x14ac:dyDescent="0.2">
      <c r="A17" s="10" t="s">
        <v>8</v>
      </c>
      <c r="B17" s="22">
        <v>17.798594847775178</v>
      </c>
      <c r="C17" s="22">
        <v>14.634146341463413</v>
      </c>
      <c r="D17" s="22">
        <v>15.306122448979592</v>
      </c>
    </row>
    <row r="18" spans="1:4" ht="17.45" customHeight="1" x14ac:dyDescent="0.2">
      <c r="A18" s="10" t="s">
        <v>9</v>
      </c>
      <c r="B18" s="22">
        <v>253.9473684210526</v>
      </c>
      <c r="C18" s="22">
        <v>288.33333333333331</v>
      </c>
      <c r="D18" s="22">
        <v>286.66666666666669</v>
      </c>
    </row>
    <row r="19" spans="1:4" ht="17.45" customHeight="1" x14ac:dyDescent="0.2">
      <c r="A19" s="11" t="s">
        <v>13</v>
      </c>
      <c r="B19" s="23">
        <v>1.3513513513513513</v>
      </c>
      <c r="C19" s="23">
        <v>4.0636042402826851</v>
      </c>
      <c r="D19" s="23">
        <v>5.2727272727272725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4.1666666666666661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15.705128205128204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43.877551020408163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15.306122448979592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286.66666666666669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5.2727272727272725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2015-04-16T11:40:10Z</dcterms:modified>
</cp:coreProperties>
</file>