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<sst xmlns="http://schemas.openxmlformats.org/spreadsheetml/2006/main" count="31" uniqueCount="21">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</sst>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38.211524947294443</c:v>
                </c:pt>
                <c:pt idx="1">
                  <c:v>35.301739283204498</c:v>
                </c:pt>
                <c:pt idx="2">
                  <c:v>34.258608573436398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-0.65133341191742078</c:v>
                </c:pt>
                <c:pt idx="1">
                  <c:v>-0.78892091507765105</c:v>
                </c:pt>
                <c:pt idx="2">
                  <c:v>-0.29949417739896234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-0.33078105855405271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-0.29949417739896234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-0.33078105855405271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696</v>
      </c>
      <c r="C13" s="29">
        <v>643</v>
      </c>
      <c r="D13" s="29">
        <v>624</v>
      </c>
    </row>
    <row r="14" spans="1:4" ht="19.149999999999999" customHeight="1" x14ac:dyDescent="0.2">
      <c r="A14" s="9" t="s">
        <v>9</v>
      </c>
      <c r="B14" s="28">
        <v>-0.65133341191742078</v>
      </c>
      <c r="C14" s="28">
        <v>-0.78892091507765105</v>
      </c>
      <c r="D14" s="28">
        <v>-0.29949417739896234</v>
      </c>
    </row>
    <row r="15" spans="1:4" ht="19.149999999999999" customHeight="1" x14ac:dyDescent="0.2">
      <c r="A15" s="9" t="s">
        <v>10</v>
      </c>
      <c r="B15" s="28" t="s">
        <v>2</v>
      </c>
      <c r="C15" s="28">
        <v>-2.3361668139023517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-0.61343368237666285</v>
      </c>
      <c r="D16" s="28">
        <v>-0.33078105855405271</v>
      </c>
    </row>
    <row r="17" spans="1:4" ht="19.149999999999999" customHeight="1" x14ac:dyDescent="0.2">
      <c r="A17" s="9" t="s">
        <v>12</v>
      </c>
      <c r="B17" s="22">
        <v>1.7976479079739112</v>
      </c>
      <c r="C17" s="22">
        <v>1.8471600590741395</v>
      </c>
      <c r="D17" s="22">
        <v>1.9207723367198479</v>
      </c>
    </row>
    <row r="18" spans="1:4" ht="19.149999999999999" customHeight="1" x14ac:dyDescent="0.2">
      <c r="A18" s="9" t="s">
        <v>13</v>
      </c>
      <c r="B18" s="22">
        <v>12.931034482758621</v>
      </c>
      <c r="C18" s="22">
        <v>12.130637636080872</v>
      </c>
      <c r="D18" s="22">
        <v>12.820512820512819</v>
      </c>
    </row>
    <row r="19" spans="1:4" ht="19.149999999999999" customHeight="1" x14ac:dyDescent="0.2">
      <c r="A19" s="11" t="s">
        <v>14</v>
      </c>
      <c r="B19" s="23">
        <v>38.211524947294443</v>
      </c>
      <c r="C19" s="23">
        <v>35.301739283204498</v>
      </c>
      <c r="D19" s="23">
        <v>34.258608573436398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-0.29949417739896234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-0.33078105855405271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1.9207723367198479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12.820512820512819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34.258608573436398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2016-02-17T10:02:09Z</dcterms:modified>
</cp:coreProperties>
</file>