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<sst xmlns="http://schemas.openxmlformats.org/spreadsheetml/2006/main" count="40" uniqueCount="23">
  <si>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</si>
  <si>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</si>
  <si>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</si>
  <si>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</si>
  <si>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</si>
  <si>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</si>
  <si>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</si>
  <si>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</si>
  <si>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</si>
  <si>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</si>
  <si>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</si>
  <si>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</si>
  <si>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</si>
  <si>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</si>
  <si>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</si>
  <si>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</si>
  <si>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</si>
  <si>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</si>
  <si>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</si>
  <si>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</si>
  <si>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CASTELLO D'AGOGNA</t>
  </si>
  <si>
    <t>Castello d'Agogna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</si>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</sst>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1.639344262295082</c:v>
                </c:pt>
                <c:pt idx="1">
                  <c:v>1.6348773841961852</c:v>
                </c:pt>
                <c:pt idx="2">
                  <c:v>1.3636363636363635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8.6538461538461533</c:v>
                </c:pt>
                <c:pt idx="1">
                  <c:v>9.2024539877300615</c:v>
                </c:pt>
                <c:pt idx="2">
                  <c:v>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7664"/>
        <c:axId val="95001216"/>
      </c:lineChart>
      <c:catAx>
        <c:axId val="9481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2.0454545454545454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0.64161319890009172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2.0454545454545454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97.36</v>
      </c>
      <c r="C13" s="23">
        <v>97.02</v>
      </c>
      <c r="D13" s="23">
        <v>96.820999999999998</v>
      </c>
    </row>
    <row r="14" spans="1:4" ht="18" customHeight="1" x14ac:dyDescent="0.2">
      <c r="A14" s="10" t="s">
        <v>10</v>
      </c>
      <c r="B14" s="23">
        <v>6273.5</v>
      </c>
      <c r="C14" s="23">
        <v>5727.5</v>
      </c>
      <c r="D14" s="23">
        <v>7353.5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1.639344262295082</v>
      </c>
      <c r="C17" s="23">
        <v>1.6348773841961852</v>
      </c>
      <c r="D17" s="23">
        <v>1.3636363636363635</v>
      </c>
    </row>
    <row r="18" spans="1:4" ht="18" customHeight="1" x14ac:dyDescent="0.2">
      <c r="A18" s="10" t="s">
        <v>7</v>
      </c>
      <c r="B18" s="23">
        <v>0.65573770491803274</v>
      </c>
      <c r="C18" s="23">
        <v>0.54495912806539504</v>
      </c>
      <c r="D18" s="23">
        <v>0.90909090909090906</v>
      </c>
    </row>
    <row r="19" spans="1:4" ht="18" customHeight="1" x14ac:dyDescent="0.2">
      <c r="A19" s="10" t="s">
        <v>13</v>
      </c>
      <c r="B19" s="23">
        <v>0</v>
      </c>
      <c r="C19" s="23">
        <v>1.4447884416924663</v>
      </c>
      <c r="D19" s="23">
        <v>0.64161319890009172</v>
      </c>
    </row>
    <row r="20" spans="1:4" ht="18" customHeight="1" x14ac:dyDescent="0.2">
      <c r="A20" s="10" t="s">
        <v>14</v>
      </c>
      <c r="B20" s="23">
        <v>8.6538461538461533</v>
      </c>
      <c r="C20" s="23">
        <v>9.2024539877300615</v>
      </c>
      <c r="D20" s="23">
        <v>8.75</v>
      </c>
    </row>
    <row r="21" spans="1:4" ht="18" customHeight="1" x14ac:dyDescent="0.2">
      <c r="A21" s="12" t="s">
        <v>15</v>
      </c>
      <c r="B21" s="24">
        <v>1.3114754098360655</v>
      </c>
      <c r="C21" s="24">
        <v>1.0899182561307901</v>
      </c>
      <c r="D21" s="24">
        <v>2.0454545454545454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96.820999999999998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7353.5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1.3636363636363635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0.90909090909090906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0.64161319890009172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2.0454545454545454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2016-02-16T14:49:12Z</dcterms:modified>
</cp:coreProperties>
</file>