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<sst xmlns="http://schemas.openxmlformats.org/spreadsheetml/2006/main" count="33" uniqueCount="22">
  <si>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</si>
  <si>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</si>
  <si>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</si>
  <si>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</si>
  <si>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</si>
  <si>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</si>
  <si>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</si>
  <si>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</si>
  <si>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</si>
  <si>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</si>
  <si>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</si>
  <si>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</si>
  <si>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</si>
  <si>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</si>
  <si>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</si>
  <si>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</si>
  <si>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</si>
  <si>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</si>
  <si>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</si>
  <si>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CASTELLO D'AGOGNA</t>
  </si>
  <si>
    <t>Castello d'Agogna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</si>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</sst>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58.940397350993379</c:v>
                </c:pt>
                <c:pt idx="1">
                  <c:v>62.331288343558278</c:v>
                </c:pt>
                <c:pt idx="2">
                  <c:v>67.616875712656793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576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576"/>
        <c:crosses val="autoZero"/>
        <c:auto val="1"/>
        <c:lblAlgn val="ctr"/>
        <c:lblOffset val="100"/>
        <c:noMultiLvlLbl val="0"/>
      </c:catAx>
      <c:valAx>
        <c:axId val="60328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54.382022471910105</c:v>
                </c:pt>
                <c:pt idx="1">
                  <c:v>70.275590551181097</c:v>
                </c:pt>
                <c:pt idx="2">
                  <c:v>71.500843170320408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3200"/>
        <c:axId val="66994176"/>
      </c:lineChart>
      <c:catAx>
        <c:axId val="6672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176"/>
        <c:crosses val="autoZero"/>
        <c:auto val="1"/>
        <c:lblAlgn val="ctr"/>
        <c:lblOffset val="100"/>
        <c:noMultiLvlLbl val="0"/>
      </c:catAx>
      <c:valAx>
        <c:axId val="669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Castello d'Agogna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9.2748735244519391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14.502529510961216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71.500843170320408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5168"/>
        <c:axId val="89795200"/>
      </c:bubbleChart>
      <c:valAx>
        <c:axId val="875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midCat"/>
      </c:valAx>
      <c:valAx>
        <c:axId val="89795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5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58.940397350993379</v>
      </c>
      <c r="C13" s="21">
        <v>62.331288343558278</v>
      </c>
      <c r="D13" s="21">
        <v>67.616875712656793</v>
      </c>
    </row>
    <row r="14" spans="1:4" ht="17.45" customHeight="1" x14ac:dyDescent="0.2">
      <c r="A14" s="10" t="s">
        <v>12</v>
      </c>
      <c r="B14" s="21">
        <v>32.715231788079471</v>
      </c>
      <c r="C14" s="21">
        <v>40.981595092024541</v>
      </c>
      <c r="D14" s="21">
        <v>49.144811858608897</v>
      </c>
    </row>
    <row r="15" spans="1:4" ht="17.45" customHeight="1" x14ac:dyDescent="0.2">
      <c r="A15" s="10" t="s">
        <v>13</v>
      </c>
      <c r="B15" s="21">
        <v>123.40425531914893</v>
      </c>
      <c r="C15" s="21">
        <v>206.72268907563029</v>
      </c>
      <c r="D15" s="21">
        <v>323.52941176470591</v>
      </c>
    </row>
    <row r="16" spans="1:4" ht="17.45" customHeight="1" x14ac:dyDescent="0.2">
      <c r="A16" s="10" t="s">
        <v>6</v>
      </c>
      <c r="B16" s="21">
        <v>128.07017543859649</v>
      </c>
      <c r="C16" s="21">
        <v>160</v>
      </c>
      <c r="D16" s="21">
        <v>168.33333333333334</v>
      </c>
    </row>
    <row r="17" spans="1:4" ht="17.45" customHeight="1" x14ac:dyDescent="0.2">
      <c r="A17" s="10" t="s">
        <v>7</v>
      </c>
      <c r="B17" s="21">
        <v>54.382022471910105</v>
      </c>
      <c r="C17" s="21">
        <v>70.275590551181097</v>
      </c>
      <c r="D17" s="21">
        <v>71.500843170320408</v>
      </c>
    </row>
    <row r="18" spans="1:4" ht="17.45" customHeight="1" x14ac:dyDescent="0.2">
      <c r="A18" s="10" t="s">
        <v>14</v>
      </c>
      <c r="B18" s="21">
        <v>13.258426966292136</v>
      </c>
      <c r="C18" s="21">
        <v>7.6771653543307092</v>
      </c>
      <c r="D18" s="21">
        <v>9.2748735244519391</v>
      </c>
    </row>
    <row r="19" spans="1:4" ht="17.45" customHeight="1" x14ac:dyDescent="0.2">
      <c r="A19" s="10" t="s">
        <v>8</v>
      </c>
      <c r="B19" s="21">
        <v>25.617977528089884</v>
      </c>
      <c r="C19" s="21">
        <v>13.188976377952756</v>
      </c>
      <c r="D19" s="21">
        <v>14.502529510961216</v>
      </c>
    </row>
    <row r="20" spans="1:4" ht="17.45" customHeight="1" x14ac:dyDescent="0.2">
      <c r="A20" s="10" t="s">
        <v>10</v>
      </c>
      <c r="B20" s="21">
        <v>87.640449438202253</v>
      </c>
      <c r="C20" s="21">
        <v>81.2992125984252</v>
      </c>
      <c r="D20" s="21">
        <v>80.101180438448566</v>
      </c>
    </row>
    <row r="21" spans="1:4" ht="17.45" customHeight="1" x14ac:dyDescent="0.2">
      <c r="A21" s="11" t="s">
        <v>9</v>
      </c>
      <c r="B21" s="22">
        <v>4.0449438202247192</v>
      </c>
      <c r="C21" s="22">
        <v>5.5118110236220472</v>
      </c>
      <c r="D21" s="22">
        <v>8.263069139966273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67.616875712656793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49.144811858608897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323.52941176470591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168.33333333333334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71.500843170320408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9.2748735244519391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14.502529510961216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80.101180438448566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8.263069139966273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2016-01-28T16:42:42Z</dcterms:modified>
</cp:coreProperties>
</file>