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<sst xmlns="http://schemas.openxmlformats.org/spreadsheetml/2006/main" count="23" uniqueCount="17">
  <si>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</si>
  <si>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</si>
  <si>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</si>
  <si>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</si>
  <si>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</si>
  <si>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</si>
  <si>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</si>
  <si>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</si>
  <si>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</si>
  <si>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</si>
  <si>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</si>
  <si>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</si>
  <si>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</si>
  <si>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PAVIA</t>
  </si>
  <si>
    <t>CASTELLO D'AGOGNA</t>
  </si>
  <si>
    <t>Castello d'Agogna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</si>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</sst>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10.023866348448687</c:v>
                </c:pt>
                <c:pt idx="1">
                  <c:v>4.4943820224719104</c:v>
                </c:pt>
                <c:pt idx="2">
                  <c:v>10.727272727272727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136128"/>
        <c:axId val="149137664"/>
      </c:lineChart>
      <c:catAx>
        <c:axId val="149136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9137664"/>
        <c:crosses val="autoZero"/>
        <c:auto val="1"/>
        <c:lblAlgn val="ctr"/>
        <c:lblOffset val="100"/>
        <c:noMultiLvlLbl val="0"/>
      </c:catAx>
      <c:valAx>
        <c:axId val="149137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36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24.418604651162788</c:v>
                </c:pt>
                <c:pt idx="1">
                  <c:v>18.421052631578945</c:v>
                </c:pt>
                <c:pt idx="2">
                  <c:v>43.478260869565219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9156608"/>
        <c:axId val="149159296"/>
      </c:lineChart>
      <c:catAx>
        <c:axId val="149156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59296"/>
        <c:crosses val="autoZero"/>
        <c:auto val="1"/>
        <c:lblAlgn val="ctr"/>
        <c:lblOffset val="100"/>
        <c:noMultiLvlLbl val="0"/>
      </c:catAx>
      <c:valAx>
        <c:axId val="149159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915660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Castello d'Agogna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7.8549848942598182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15.068493150684931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43.478260869565219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Castello d'Agogna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7.8549848942598182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15.068493150684931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0577920"/>
        <c:axId val="150579840"/>
      </c:bubbleChart>
      <c:valAx>
        <c:axId val="150577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0579840"/>
        <c:crosses val="autoZero"/>
        <c:crossBetween val="midCat"/>
      </c:valAx>
      <c:valAx>
        <c:axId val="150579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0577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5.343511450381679</v>
      </c>
      <c r="C13" s="27">
        <v>3.0651340996168579</v>
      </c>
      <c r="D13" s="27">
        <v>7.8549848942598182</v>
      </c>
    </row>
    <row r="14" spans="1:4" ht="19.899999999999999" customHeight="1" x14ac:dyDescent="0.2">
      <c r="A14" s="9" t="s">
        <v>9</v>
      </c>
      <c r="B14" s="27">
        <v>17.834394904458598</v>
      </c>
      <c r="C14" s="27">
        <v>6.5217391304347823</v>
      </c>
      <c r="D14" s="27">
        <v>15.068493150684931</v>
      </c>
    </row>
    <row r="15" spans="1:4" ht="19.899999999999999" customHeight="1" x14ac:dyDescent="0.2">
      <c r="A15" s="9" t="s">
        <v>10</v>
      </c>
      <c r="B15" s="27">
        <v>10.023866348448687</v>
      </c>
      <c r="C15" s="27">
        <v>4.4943820224719104</v>
      </c>
      <c r="D15" s="27">
        <v>10.727272727272727</v>
      </c>
    </row>
    <row r="16" spans="1:4" ht="19.899999999999999" customHeight="1" x14ac:dyDescent="0.2">
      <c r="A16" s="10" t="s">
        <v>11</v>
      </c>
      <c r="B16" s="28">
        <v>24.418604651162788</v>
      </c>
      <c r="C16" s="28">
        <v>18.421052631578945</v>
      </c>
      <c r="D16" s="28">
        <v>43.478260869565219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7.8549848942598182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15.068493150684931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10.727272727272727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43.478260869565219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2016-04-29T09:08:01Z</dcterms:modified>
</cp:coreProperties>
</file>