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<sst xmlns="http://schemas.openxmlformats.org/spreadsheetml/2006/main" count="25" uniqueCount="18">
  <si>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</si>
  <si>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</si>
  <si>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</si>
  <si>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</si>
  <si>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</si>
  <si>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</si>
  <si>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</si>
  <si>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</si>
  <si>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</si>
  <si>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</si>
  <si>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</si>
  <si>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</si>
  <si>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</si>
  <si>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</si>
  <si>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</si>
  <si>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CASTELLO D'AGOGNA</t>
  </si>
  <si>
    <t>Castello d'Agogna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</si>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</sst>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68.292682926829272</c:v>
                </c:pt>
                <c:pt idx="1">
                  <c:v>74.409448818897644</c:v>
                </c:pt>
                <c:pt idx="2">
                  <c:v>122.5296442687747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104"/>
        <c:axId val="92512640"/>
      </c:lineChart>
      <c:catAx>
        <c:axId val="9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98.36941721132898</c:v>
                </c:pt>
                <c:pt idx="1">
                  <c:v>91.132530963543488</c:v>
                </c:pt>
                <c:pt idx="2">
                  <c:v>97.670526149968481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122.5296442687747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0.38350910834132307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97.670526149968481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3168"/>
        <c:axId val="96384896"/>
      </c:bubbleChart>
      <c:valAx>
        <c:axId val="9634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896"/>
        <c:crosses val="autoZero"/>
        <c:crossBetween val="midCat"/>
      </c:valAx>
      <c:valAx>
        <c:axId val="9638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3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98.36941721132898</v>
      </c>
      <c r="C13" s="19">
        <v>91.132530963543488</v>
      </c>
      <c r="D13" s="19">
        <v>97.670526149968481</v>
      </c>
    </row>
    <row r="14" spans="1:4" ht="20.45" customHeight="1" x14ac:dyDescent="0.2">
      <c r="A14" s="8" t="s">
        <v>8</v>
      </c>
      <c r="B14" s="19">
        <v>0.79051383399209485</v>
      </c>
      <c r="C14" s="19">
        <v>5.507745266781412</v>
      </c>
      <c r="D14" s="19">
        <v>2.6604068857589982</v>
      </c>
    </row>
    <row r="15" spans="1:4" ht="20.45" customHeight="1" x14ac:dyDescent="0.2">
      <c r="A15" s="8" t="s">
        <v>9</v>
      </c>
      <c r="B15" s="19">
        <v>68.292682926829272</v>
      </c>
      <c r="C15" s="19">
        <v>74.409448818897644</v>
      </c>
      <c r="D15" s="19">
        <v>122.5296442687747</v>
      </c>
    </row>
    <row r="16" spans="1:4" ht="20.45" customHeight="1" x14ac:dyDescent="0.2">
      <c r="A16" s="8" t="s">
        <v>10</v>
      </c>
      <c r="B16" s="19">
        <v>0.98159509202453998</v>
      </c>
      <c r="C16" s="19">
        <v>0.65645514223194745</v>
      </c>
      <c r="D16" s="19">
        <v>0.38350910834132307</v>
      </c>
    </row>
    <row r="17" spans="1:4" ht="20.45" customHeight="1" x14ac:dyDescent="0.2">
      <c r="A17" s="9" t="s">
        <v>7</v>
      </c>
      <c r="B17" s="20">
        <v>41.666666666666671</v>
      </c>
      <c r="C17" s="20">
        <v>21.978021978021978</v>
      </c>
      <c r="D17" s="20">
        <v>17.045454545454543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97.670526149968481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2.6604068857589982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122.5296442687747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0.38350910834132307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17.045454545454543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2016-01-28T09:34:33Z</dcterms:modified>
</cp:coreProperties>
</file>