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<sst xmlns="http://schemas.openxmlformats.org/spreadsheetml/2006/main" count="23" uniqueCount="17">
  <si>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</si>
  <si>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</si>
  <si>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</si>
  <si>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</si>
  <si>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</si>
  <si>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</si>
  <si>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</si>
  <si>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</si>
  <si>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</si>
  <si>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</si>
  <si>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</si>
  <si>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</si>
  <si>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</si>
  <si>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</si>
  <si>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CASTELLO D'AGOGNA</t>
  </si>
  <si>
    <t>Castello d'Agogna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</si>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</sst>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2.109704641350211</c:v>
                </c:pt>
                <c:pt idx="1">
                  <c:v>3.9568345323741005</c:v>
                </c:pt>
                <c:pt idx="2">
                  <c:v>2.2082018927444795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5712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d'Agogna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15.141955835962145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2.2082018927444795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5.9936908517350158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15.141955835962145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2.2082018927444795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9376"/>
        <c:axId val="89547904"/>
      </c:bubbleChart>
      <c:valAx>
        <c:axId val="8918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midCat"/>
      </c:valAx>
      <c:valAx>
        <c:axId val="89547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6.7510548523206744</c:v>
                </c:pt>
                <c:pt idx="1">
                  <c:v>8.6330935251798557</c:v>
                </c:pt>
                <c:pt idx="2">
                  <c:v>15.141955835962145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776"/>
        <c:axId val="89907968"/>
      </c:lineChart>
      <c:catAx>
        <c:axId val="89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968"/>
        <c:crosses val="autoZero"/>
        <c:auto val="1"/>
        <c:lblAlgn val="ctr"/>
        <c:lblOffset val="100"/>
        <c:noMultiLvlLbl val="0"/>
      </c:catAx>
      <c:valAx>
        <c:axId val="899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16.037735849056602</v>
      </c>
      <c r="C13" s="28">
        <v>22.077922077922079</v>
      </c>
      <c r="D13" s="28">
        <v>21.495327102803738</v>
      </c>
    </row>
    <row r="14" spans="1:4" ht="19.899999999999999" customHeight="1" x14ac:dyDescent="0.2">
      <c r="A14" s="9" t="s">
        <v>8</v>
      </c>
      <c r="B14" s="28">
        <v>3.79746835443038</v>
      </c>
      <c r="C14" s="28">
        <v>4.3165467625899279</v>
      </c>
      <c r="D14" s="28">
        <v>5.9936908517350158</v>
      </c>
    </row>
    <row r="15" spans="1:4" ht="19.899999999999999" customHeight="1" x14ac:dyDescent="0.2">
      <c r="A15" s="9" t="s">
        <v>9</v>
      </c>
      <c r="B15" s="28">
        <v>6.7510548523206744</v>
      </c>
      <c r="C15" s="28">
        <v>8.6330935251798557</v>
      </c>
      <c r="D15" s="28">
        <v>15.141955835962145</v>
      </c>
    </row>
    <row r="16" spans="1:4" ht="19.899999999999999" customHeight="1" x14ac:dyDescent="0.2">
      <c r="A16" s="10" t="s">
        <v>7</v>
      </c>
      <c r="B16" s="29">
        <v>2.109704641350211</v>
      </c>
      <c r="C16" s="29">
        <v>3.9568345323741005</v>
      </c>
      <c r="D16" s="29">
        <v>2.2082018927444795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21.495327102803738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5.9936908517350158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15.141955835962145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2.2082018927444795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2016-01-26T15:31:48Z</dcterms:modified>
</cp:coreProperties>
</file>