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<sst xmlns="http://schemas.openxmlformats.org/spreadsheetml/2006/main" count="21" uniqueCount="16">
  <si>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</si>
  <si>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</si>
  <si>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</si>
  <si>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</si>
  <si>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</si>
  <si>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</si>
  <si>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</si>
  <si>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</si>
  <si>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</si>
  <si>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</si>
  <si>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</si>
  <si>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</si>
  <si>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</si>
  <si>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CASTELLO D'AGOGNA</t>
  </si>
  <si>
    <t>Castello d'Agogna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</si>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</sst>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2.8229508196721311</c:v>
                </c:pt>
                <c:pt idx="1">
                  <c:v>2.6403269754768393</c:v>
                </c:pt>
                <c:pt idx="2">
                  <c:v>2.4795454545454545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59552"/>
        <c:axId val="166926208"/>
      </c:lineChart>
      <c:catAx>
        <c:axId val="1639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6208"/>
        <c:crosses val="autoZero"/>
        <c:auto val="1"/>
        <c:lblAlgn val="ctr"/>
        <c:lblOffset val="100"/>
        <c:noMultiLvlLbl val="0"/>
      </c:catAx>
      <c:valAx>
        <c:axId val="1669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5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20.655737704918035</c:v>
                </c:pt>
                <c:pt idx="1">
                  <c:v>22.343324250681199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7936"/>
        <c:axId val="167985920"/>
      </c:lineChart>
      <c:catAx>
        <c:axId val="1669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5920"/>
        <c:crosses val="autoZero"/>
        <c:auto val="1"/>
        <c:lblAlgn val="ctr"/>
        <c:lblOffset val="100"/>
        <c:noMultiLvlLbl val="0"/>
      </c:catAx>
      <c:valAx>
        <c:axId val="1679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2.4795454545454545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8032"/>
        <c:axId val="170067072"/>
      </c:bubbleChart>
      <c:valAx>
        <c:axId val="1680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072"/>
        <c:crosses val="autoZero"/>
        <c:crossBetween val="midCat"/>
      </c:valAx>
      <c:valAx>
        <c:axId val="1700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2.8229508196721311</v>
      </c>
      <c r="C13" s="27">
        <v>2.6403269754768393</v>
      </c>
      <c r="D13" s="27">
        <v>2.4795454545454545</v>
      </c>
    </row>
    <row r="14" spans="1:4" ht="21.6" customHeight="1" x14ac:dyDescent="0.2">
      <c r="A14" s="8" t="s">
        <v>5</v>
      </c>
      <c r="B14" s="27">
        <v>20.655737704918035</v>
      </c>
      <c r="C14" s="27">
        <v>22.343324250681199</v>
      </c>
      <c r="D14" s="27">
        <v>27.500000000000004</v>
      </c>
    </row>
    <row r="15" spans="1:4" ht="21.6" customHeight="1" x14ac:dyDescent="0.2">
      <c r="A15" s="9" t="s">
        <v>6</v>
      </c>
      <c r="B15" s="28">
        <v>1.639344262295082</v>
      </c>
      <c r="C15" s="28">
        <v>1.9073569482288828</v>
      </c>
      <c r="D15" s="28">
        <v>0.45454545454545453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2.4795454545454545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27.500000000000004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0.45454545454545453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2015-04-17T08:28:55Z</dcterms:modified>
</cp:coreProperties>
</file>