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<sst xmlns="http://schemas.openxmlformats.org/spreadsheetml/2006/main" count="31" uniqueCount="21">
  <si>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</si>
  <si>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</si>
  <si>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</si>
  <si>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</si>
  <si>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</si>
  <si>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</si>
  <si>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</si>
  <si>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</si>
  <si>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</si>
  <si>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</si>
  <si>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</si>
  <si>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</si>
  <si>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</si>
  <si>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</si>
  <si>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</si>
  <si>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</si>
  <si>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</si>
  <si>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</si>
  <si>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CASTELLO D'AGOGNA</t>
  </si>
  <si>
    <t>Castello d'Agogna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</si>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</sst>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80.133276250395539</c:v>
                </c:pt>
                <c:pt idx="1">
                  <c:v>90.184837034417285</c:v>
                </c:pt>
                <c:pt idx="2">
                  <c:v>101.53937792007149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0.66229113142179941</c:v>
                </c:pt>
                <c:pt idx="1">
                  <c:v>1.1887107456872048</c:v>
                </c:pt>
                <c:pt idx="2">
                  <c:v>1.1929128609017958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60832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832"/>
        <c:crosses val="autoZero"/>
        <c:auto val="1"/>
        <c:lblAlgn val="ctr"/>
        <c:lblOffset val="100"/>
        <c:noMultiLvlLbl val="0"/>
      </c:catAx>
      <c:valAx>
        <c:axId val="899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-1.1020263684988651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1.5464216227630168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1.1929128609017958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-1.1020263684988651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1.5464216227630168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4288"/>
        <c:axId val="90161536"/>
      </c:bubbleChart>
      <c:valAx>
        <c:axId val="90044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861</v>
      </c>
      <c r="C13" s="29">
        <v>969</v>
      </c>
      <c r="D13" s="29">
        <v>1091</v>
      </c>
    </row>
    <row r="14" spans="1:4" ht="19.149999999999999" customHeight="1" x14ac:dyDescent="0.2">
      <c r="A14" s="9" t="s">
        <v>9</v>
      </c>
      <c r="B14" s="28">
        <v>0.66229113142179941</v>
      </c>
      <c r="C14" s="28">
        <v>1.1887107456872048</v>
      </c>
      <c r="D14" s="28">
        <v>1.1929128609017958</v>
      </c>
    </row>
    <row r="15" spans="1:4" ht="19.149999999999999" customHeight="1" x14ac:dyDescent="0.2">
      <c r="A15" s="9" t="s">
        <v>10</v>
      </c>
      <c r="B15" s="28" t="s">
        <v>2</v>
      </c>
      <c r="C15" s="28">
        <v>1.8541919297802467</v>
      </c>
      <c r="D15" s="28">
        <v>-1.1020263684988651</v>
      </c>
    </row>
    <row r="16" spans="1:4" ht="19.149999999999999" customHeight="1" x14ac:dyDescent="0.2">
      <c r="A16" s="9" t="s">
        <v>11</v>
      </c>
      <c r="B16" s="28" t="s">
        <v>2</v>
      </c>
      <c r="C16" s="28">
        <v>1.0782267189243244</v>
      </c>
      <c r="D16" s="28">
        <v>1.5464216227630168</v>
      </c>
    </row>
    <row r="17" spans="1:4" ht="19.149999999999999" customHeight="1" x14ac:dyDescent="0.2">
      <c r="A17" s="9" t="s">
        <v>12</v>
      </c>
      <c r="B17" s="22">
        <v>5.8659740362600745</v>
      </c>
      <c r="C17" s="22">
        <v>6.6406682711315446</v>
      </c>
      <c r="D17" s="22">
        <v>7.0635583668075128</v>
      </c>
    </row>
    <row r="18" spans="1:4" ht="19.149999999999999" customHeight="1" x14ac:dyDescent="0.2">
      <c r="A18" s="9" t="s">
        <v>13</v>
      </c>
      <c r="B18" s="22">
        <v>4.1811846689895473</v>
      </c>
      <c r="C18" s="22">
        <v>2.7863777089783279</v>
      </c>
      <c r="D18" s="22">
        <v>2.1081576535288726</v>
      </c>
    </row>
    <row r="19" spans="1:4" ht="19.149999999999999" customHeight="1" x14ac:dyDescent="0.2">
      <c r="A19" s="11" t="s">
        <v>14</v>
      </c>
      <c r="B19" s="23">
        <v>80.133276250395539</v>
      </c>
      <c r="C19" s="23">
        <v>90.184837034417285</v>
      </c>
      <c r="D19" s="23">
        <v>101.53937792007149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1.1929128609017958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-1.1020263684988651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1.5464216227630168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7.0635583668075128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2.1081576535288726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101.53937792007149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2016-02-17T10:02:08Z</dcterms:modified>
</cp:coreProperties>
</file>