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<sst xmlns="http://schemas.openxmlformats.org/spreadsheetml/2006/main" count="41" uniqueCount="26">
  <si>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</si>
  <si>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</si>
  <si>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</si>
  <si>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</si>
  <si>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</si>
  <si>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</si>
  <si>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</si>
  <si>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</si>
  <si>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</si>
  <si>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</si>
  <si>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</si>
  <si>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</si>
  <si>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</si>
  <si>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</si>
  <si>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</si>
  <si>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</si>
  <si>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</si>
  <si>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</si>
  <si>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</si>
  <si>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</si>
  <si>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</si>
  <si>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</si>
  <si>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</si>
  <si>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CASTELLETTO DI BRANDUZZO</t>
  </si>
  <si>
    <t>Castelletto di Branduzzo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</si>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</sst>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89.908256880733944</c:v>
                </c:pt>
                <c:pt idx="1">
                  <c:v>139.56043956043956</c:v>
                </c:pt>
                <c:pt idx="2">
                  <c:v>394.11764705882354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0624"/>
        <c:axId val="65292160"/>
      </c:lineChart>
      <c:catAx>
        <c:axId val="6529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2160"/>
        <c:crosses val="autoZero"/>
        <c:auto val="1"/>
        <c:lblAlgn val="ctr"/>
        <c:lblOffset val="100"/>
        <c:noMultiLvlLbl val="0"/>
      </c:catAx>
      <c:valAx>
        <c:axId val="6529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0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40.953412784398701</c:v>
                </c:pt>
                <c:pt idx="1">
                  <c:v>44.627192982456144</c:v>
                </c:pt>
                <c:pt idx="2">
                  <c:v>47.891891891891888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Castelletto di Branduzzo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58.951965065502186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37.044967880085657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35.172413793103445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Castelletto di Branduzzo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58.951965065502186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37.044967880085657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58.928571428571431</v>
      </c>
      <c r="C13" s="27">
        <v>57.555555555555557</v>
      </c>
      <c r="D13" s="27">
        <v>58.951965065502186</v>
      </c>
    </row>
    <row r="14" spans="1:4" ht="18.600000000000001" customHeight="1" x14ac:dyDescent="0.2">
      <c r="A14" s="9" t="s">
        <v>8</v>
      </c>
      <c r="B14" s="27">
        <v>24</v>
      </c>
      <c r="C14" s="27">
        <v>32.034632034632033</v>
      </c>
      <c r="D14" s="27">
        <v>37.044967880085657</v>
      </c>
    </row>
    <row r="15" spans="1:4" ht="18.600000000000001" customHeight="1" x14ac:dyDescent="0.2">
      <c r="A15" s="9" t="s">
        <v>9</v>
      </c>
      <c r="B15" s="27">
        <v>40.953412784398701</v>
      </c>
      <c r="C15" s="27">
        <v>44.627192982456144</v>
      </c>
      <c r="D15" s="27">
        <v>47.891891891891888</v>
      </c>
    </row>
    <row r="16" spans="1:4" ht="18.600000000000001" customHeight="1" x14ac:dyDescent="0.2">
      <c r="A16" s="9" t="s">
        <v>10</v>
      </c>
      <c r="B16" s="27">
        <v>89.908256880733944</v>
      </c>
      <c r="C16" s="27">
        <v>139.56043956043956</v>
      </c>
      <c r="D16" s="27">
        <v>394.11764705882354</v>
      </c>
    </row>
    <row r="17" spans="1:4" ht="18.600000000000001" customHeight="1" x14ac:dyDescent="0.2">
      <c r="A17" s="9" t="s">
        <v>6</v>
      </c>
      <c r="B17" s="27">
        <v>53.170731707317074</v>
      </c>
      <c r="C17" s="27">
        <v>50</v>
      </c>
      <c r="D17" s="27">
        <v>35.172413793103445</v>
      </c>
    </row>
    <row r="18" spans="1:4" ht="18.600000000000001" customHeight="1" x14ac:dyDescent="0.2">
      <c r="A18" s="9" t="s">
        <v>11</v>
      </c>
      <c r="B18" s="27">
        <v>8.2010582010582009</v>
      </c>
      <c r="C18" s="27">
        <v>4.6683046683046676</v>
      </c>
      <c r="D18" s="27">
        <v>3.1602708803611739</v>
      </c>
    </row>
    <row r="19" spans="1:4" ht="18.600000000000001" customHeight="1" x14ac:dyDescent="0.2">
      <c r="A19" s="9" t="s">
        <v>12</v>
      </c>
      <c r="B19" s="27">
        <v>42.857142857142854</v>
      </c>
      <c r="C19" s="27">
        <v>35.380835380835379</v>
      </c>
      <c r="D19" s="27">
        <v>32.05417607223476</v>
      </c>
    </row>
    <row r="20" spans="1:4" ht="18.600000000000001" customHeight="1" x14ac:dyDescent="0.2">
      <c r="A20" s="9" t="s">
        <v>13</v>
      </c>
      <c r="B20" s="27">
        <v>38.62433862433862</v>
      </c>
      <c r="C20" s="27">
        <v>45.945945945945951</v>
      </c>
      <c r="D20" s="27">
        <v>50.112866817155755</v>
      </c>
    </row>
    <row r="21" spans="1:4" ht="18.600000000000001" customHeight="1" x14ac:dyDescent="0.2">
      <c r="A21" s="9" t="s">
        <v>14</v>
      </c>
      <c r="B21" s="27">
        <v>10.317460317460316</v>
      </c>
      <c r="C21" s="27">
        <v>14.004914004914005</v>
      </c>
      <c r="D21" s="27">
        <v>14.672686230248308</v>
      </c>
    </row>
    <row r="22" spans="1:4" ht="18.600000000000001" customHeight="1" x14ac:dyDescent="0.2">
      <c r="A22" s="9" t="s">
        <v>15</v>
      </c>
      <c r="B22" s="27">
        <v>25.661375661375661</v>
      </c>
      <c r="C22" s="27">
        <v>30.95823095823096</v>
      </c>
      <c r="D22" s="27">
        <v>27.088036117381492</v>
      </c>
    </row>
    <row r="23" spans="1:4" ht="18.600000000000001" customHeight="1" x14ac:dyDescent="0.2">
      <c r="A23" s="9" t="s">
        <v>16</v>
      </c>
      <c r="B23" s="27">
        <v>46.560846560846556</v>
      </c>
      <c r="C23" s="27">
        <v>32.186732186732186</v>
      </c>
      <c r="D23" s="27">
        <v>28.442437923250562</v>
      </c>
    </row>
    <row r="24" spans="1:4" ht="18.600000000000001" customHeight="1" x14ac:dyDescent="0.2">
      <c r="A24" s="9" t="s">
        <v>17</v>
      </c>
      <c r="B24" s="27">
        <v>8.9947089947089935</v>
      </c>
      <c r="C24" s="27">
        <v>12.776412776412776</v>
      </c>
      <c r="D24" s="27">
        <v>19.413092550790068</v>
      </c>
    </row>
    <row r="25" spans="1:4" ht="18.600000000000001" customHeight="1" x14ac:dyDescent="0.2">
      <c r="A25" s="10" t="s">
        <v>18</v>
      </c>
      <c r="B25" s="28">
        <v>91.346153846153854</v>
      </c>
      <c r="C25" s="28">
        <v>142.85714285714283</v>
      </c>
      <c r="D25" s="28">
        <v>232.26851851851853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58.951965065502186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37.044967880085657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47.891891891891888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394.11764705882354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35.172413793103445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3.1602708803611739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32.05417607223476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50.112866817155755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14.672686230248308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27.088036117381492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28.442437923250562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19.413092550790068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232.26851851851853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2016-01-28T12:18:59Z</dcterms:modified>
</cp:coreProperties>
</file>