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<sst xmlns="http://schemas.openxmlformats.org/spreadsheetml/2006/main" count="25" uniqueCount="18">
  <si>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</si>
  <si>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</si>
  <si>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</si>
  <si>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</si>
  <si>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</si>
  <si>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</si>
  <si>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</si>
  <si>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</si>
  <si>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</si>
  <si>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</si>
  <si>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</si>
  <si>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</si>
  <si>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</si>
  <si>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</si>
  <si>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</si>
  <si>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CASTELLETTO DI BRANDUZZO</t>
  </si>
  <si>
    <t>Castelletto di Branduzzo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</si>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</sst>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11.708860759493671</c:v>
                </c:pt>
                <c:pt idx="1">
                  <c:v>18.131868131868131</c:v>
                </c:pt>
                <c:pt idx="2">
                  <c:v>23.448275862068964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28.421052631578945</c:v>
                </c:pt>
                <c:pt idx="1">
                  <c:v>36.796536796536792</c:v>
                </c:pt>
                <c:pt idx="2">
                  <c:v>41.113490364025694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4272"/>
        <c:axId val="91495808"/>
      </c:lineChart>
      <c:catAx>
        <c:axId val="9149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808"/>
        <c:crosses val="autoZero"/>
        <c:auto val="1"/>
        <c:lblAlgn val="ctr"/>
        <c:lblOffset val="100"/>
        <c:noMultiLvlLbl val="0"/>
      </c:catAx>
      <c:valAx>
        <c:axId val="914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4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61.572052401746724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41.113490364025694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23.448275862068964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Castelletto di Branduzzo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61.572052401746724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41.113490364025694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9328"/>
        <c:axId val="97648640"/>
      </c:bubbleChart>
      <c:valAx>
        <c:axId val="9761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93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62.053571428571431</v>
      </c>
      <c r="C13" s="28">
        <v>60.222222222222221</v>
      </c>
      <c r="D13" s="28">
        <v>61.572052401746724</v>
      </c>
    </row>
    <row r="14" spans="1:4" ht="17.45" customHeight="1" x14ac:dyDescent="0.25">
      <c r="A14" s="9" t="s">
        <v>8</v>
      </c>
      <c r="B14" s="28">
        <v>28.421052631578945</v>
      </c>
      <c r="C14" s="28">
        <v>36.796536796536792</v>
      </c>
      <c r="D14" s="28">
        <v>41.113490364025694</v>
      </c>
    </row>
    <row r="15" spans="1:4" ht="17.45" customHeight="1" x14ac:dyDescent="0.25">
      <c r="A15" s="27" t="s">
        <v>9</v>
      </c>
      <c r="B15" s="28">
        <v>44.745395449620801</v>
      </c>
      <c r="C15" s="28">
        <v>48.355263157894733</v>
      </c>
      <c r="D15" s="28">
        <v>51.243243243243242</v>
      </c>
    </row>
    <row r="16" spans="1:4" ht="17.45" customHeight="1" x14ac:dyDescent="0.25">
      <c r="A16" s="27" t="s">
        <v>10</v>
      </c>
      <c r="B16" s="28">
        <v>11.708860759493671</v>
      </c>
      <c r="C16" s="28">
        <v>18.131868131868131</v>
      </c>
      <c r="D16" s="28">
        <v>23.448275862068964</v>
      </c>
    </row>
    <row r="17" spans="1:4" ht="17.45" customHeight="1" x14ac:dyDescent="0.25">
      <c r="A17" s="10" t="s">
        <v>6</v>
      </c>
      <c r="B17" s="31">
        <v>136.36363636363635</v>
      </c>
      <c r="C17" s="31">
        <v>96.428571428571431</v>
      </c>
      <c r="D17" s="31">
        <v>44.61538461538462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61.572052401746724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41.113490364025694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51.243243243243242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23.448275862068964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44.61538461538462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2016-03-11T09:36:47Z</dcterms:modified>
</cp:coreProperties>
</file>