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<sst xmlns="http://schemas.openxmlformats.org/spreadsheetml/2006/main" count="25" uniqueCount="18">
  <si>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</si>
  <si>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</si>
  <si>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</si>
  <si>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</si>
  <si>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</si>
  <si>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</si>
  <si>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</si>
  <si>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</si>
  <si>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</si>
  <si>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</si>
  <si>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</si>
  <si>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</si>
  <si>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</si>
  <si>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</si>
  <si>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</si>
  <si>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CASTELLETTO DI BRANDUZZO</t>
  </si>
  <si>
    <t>Castelletto di Branduzzo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</si>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</sst>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95.862068965517238</c:v>
                </c:pt>
                <c:pt idx="1">
                  <c:v>124.60732984293195</c:v>
                </c:pt>
                <c:pt idx="2">
                  <c:v>142.7927927927928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19686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auto val="1"/>
        <c:lblAlgn val="ctr"/>
        <c:lblOffset val="100"/>
        <c:noMultiLvlLbl val="0"/>
      </c:catAx>
      <c:valAx>
        <c:axId val="941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119.20289855072464</c:v>
                </c:pt>
                <c:pt idx="1">
                  <c:v>94.093184443588754</c:v>
                </c:pt>
                <c:pt idx="2">
                  <c:v>105.08297872340427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di Branduzzo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142.7927927927928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0.50556117290192115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105.08297872340427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2896"/>
        <c:axId val="96678656"/>
      </c:bubbleChart>
      <c:valAx>
        <c:axId val="96352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valAx>
        <c:axId val="966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8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119.20289855072464</v>
      </c>
      <c r="C13" s="19">
        <v>94.093184443588754</v>
      </c>
      <c r="D13" s="19">
        <v>105.08297872340427</v>
      </c>
    </row>
    <row r="14" spans="1:4" ht="20.45" customHeight="1" x14ac:dyDescent="0.2">
      <c r="A14" s="8" t="s">
        <v>8</v>
      </c>
      <c r="B14" s="19">
        <v>1.0398613518197575</v>
      </c>
      <c r="C14" s="19">
        <v>6.3683304647160073</v>
      </c>
      <c r="D14" s="19">
        <v>4.7697368421052637</v>
      </c>
    </row>
    <row r="15" spans="1:4" ht="20.45" customHeight="1" x14ac:dyDescent="0.2">
      <c r="A15" s="8" t="s">
        <v>9</v>
      </c>
      <c r="B15" s="19">
        <v>95.862068965517238</v>
      </c>
      <c r="C15" s="19">
        <v>124.60732984293195</v>
      </c>
      <c r="D15" s="19">
        <v>142.7927927927928</v>
      </c>
    </row>
    <row r="16" spans="1:4" ht="20.45" customHeight="1" x14ac:dyDescent="0.2">
      <c r="A16" s="8" t="s">
        <v>10</v>
      </c>
      <c r="B16" s="19">
        <v>0.78201368523949166</v>
      </c>
      <c r="C16" s="19">
        <v>0.40733197556008144</v>
      </c>
      <c r="D16" s="19">
        <v>0.50556117290192115</v>
      </c>
    </row>
    <row r="17" spans="1:4" ht="20.45" customHeight="1" x14ac:dyDescent="0.2">
      <c r="A17" s="9" t="s">
        <v>7</v>
      </c>
      <c r="B17" s="20">
        <v>47.911694510739856</v>
      </c>
      <c r="C17" s="20">
        <v>22.727272727272727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105.08297872340427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4.7697368421052637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142.7927927927928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0.50556117290192115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2016-01-28T09:34:32Z</dcterms:modified>
</cp:coreProperties>
</file>