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<sst xmlns="http://schemas.openxmlformats.org/spreadsheetml/2006/main" count="40" uniqueCount="25">
  <si>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</si>
  <si>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</si>
  <si>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</si>
  <si>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</si>
  <si>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</si>
  <si>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</si>
  <si>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</si>
  <si>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</si>
  <si>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</si>
  <si>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</si>
  <si>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</si>
  <si>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</si>
  <si>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</si>
  <si>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</si>
  <si>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</si>
  <si>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</si>
  <si>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</si>
  <si>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</si>
  <si>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</si>
  <si>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</si>
  <si>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</si>
  <si>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</si>
  <si>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CASTELLETTO DI BRANDUZZO</t>
  </si>
  <si>
    <t>Castelletto di Branduzzo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</si>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</sst>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74.242424242424249</c:v>
                </c:pt>
                <c:pt idx="1">
                  <c:v>78.960396039603964</c:v>
                </c:pt>
                <c:pt idx="2">
                  <c:v>78.422273781902547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115.94444444444444</c:v>
                </c:pt>
                <c:pt idx="1">
                  <c:v>120.72524752475248</c:v>
                </c:pt>
                <c:pt idx="2">
                  <c:v>123.65429234338747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78.422273781902547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123.65429234338747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10.816326530612246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78.422273781902547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123.65429234338747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74.242424242424249</v>
      </c>
      <c r="C13" s="22">
        <v>78.960396039603964</v>
      </c>
      <c r="D13" s="22">
        <v>78.422273781902547</v>
      </c>
    </row>
    <row r="14" spans="1:4" ht="19.149999999999999" customHeight="1" x14ac:dyDescent="0.2">
      <c r="A14" s="11" t="s">
        <v>7</v>
      </c>
      <c r="B14" s="22">
        <v>115.94444444444444</v>
      </c>
      <c r="C14" s="22">
        <v>120.72524752475248</v>
      </c>
      <c r="D14" s="22">
        <v>123.65429234338747</v>
      </c>
    </row>
    <row r="15" spans="1:4" ht="19.149999999999999" customHeight="1" x14ac:dyDescent="0.2">
      <c r="A15" s="11" t="s">
        <v>8</v>
      </c>
      <c r="B15" s="22" t="s">
        <v>17</v>
      </c>
      <c r="C15" s="22">
        <v>1.9390581717451523</v>
      </c>
      <c r="D15" s="22">
        <v>10.816326530612246</v>
      </c>
    </row>
    <row r="16" spans="1:4" ht="19.149999999999999" customHeight="1" x14ac:dyDescent="0.2">
      <c r="A16" s="11" t="s">
        <v>10</v>
      </c>
      <c r="B16" s="22">
        <v>18.978102189781019</v>
      </c>
      <c r="C16" s="22">
        <v>9.7883597883597879</v>
      </c>
      <c r="D16" s="22">
        <v>16.628175519630485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50.393700787401571</v>
      </c>
      <c r="D17" s="22">
        <v>14.634146341463413</v>
      </c>
    </row>
    <row r="18" spans="1:4" ht="19.149999999999999" customHeight="1" x14ac:dyDescent="0.2">
      <c r="A18" s="11" t="s">
        <v>12</v>
      </c>
      <c r="B18" s="22">
        <v>15.880829015544123</v>
      </c>
      <c r="C18" s="22">
        <v>22.381974248927008</v>
      </c>
      <c r="D18" s="22">
        <v>29.532871972318389</v>
      </c>
    </row>
    <row r="19" spans="1:4" ht="19.149999999999999" customHeight="1" x14ac:dyDescent="0.2">
      <c r="A19" s="11" t="s">
        <v>13</v>
      </c>
      <c r="B19" s="22">
        <v>94.128787878787875</v>
      </c>
      <c r="C19" s="22">
        <v>99.443069306930695</v>
      </c>
      <c r="D19" s="22">
        <v>99.187935034802791</v>
      </c>
    </row>
    <row r="20" spans="1:4" ht="19.149999999999999" customHeight="1" x14ac:dyDescent="0.2">
      <c r="A20" s="11" t="s">
        <v>15</v>
      </c>
      <c r="B20" s="22" t="s">
        <v>17</v>
      </c>
      <c r="C20" s="22">
        <v>72.434017595307921</v>
      </c>
      <c r="D20" s="22">
        <v>95.202020202020194</v>
      </c>
    </row>
    <row r="21" spans="1:4" ht="19.149999999999999" customHeight="1" x14ac:dyDescent="0.2">
      <c r="A21" s="11" t="s">
        <v>16</v>
      </c>
      <c r="B21" s="22" t="s">
        <v>17</v>
      </c>
      <c r="C21" s="22">
        <v>2.0527859237536656</v>
      </c>
      <c r="D21" s="22">
        <v>0.75757575757575757</v>
      </c>
    </row>
    <row r="22" spans="1:4" ht="19.149999999999999" customHeight="1" x14ac:dyDescent="0.2">
      <c r="A22" s="11" t="s">
        <v>6</v>
      </c>
      <c r="B22" s="22">
        <v>25.505050505050502</v>
      </c>
      <c r="C22" s="22">
        <v>15.346534653465346</v>
      </c>
      <c r="D22" s="22">
        <v>12.910798122065728</v>
      </c>
    </row>
    <row r="23" spans="1:4" ht="19.149999999999999" customHeight="1" x14ac:dyDescent="0.2">
      <c r="A23" s="12" t="s">
        <v>14</v>
      </c>
      <c r="B23" s="23">
        <v>12.297111416781293</v>
      </c>
      <c r="C23" s="23">
        <v>5.336147120892373</v>
      </c>
      <c r="D23" s="23">
        <v>6.25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78.422273781902547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123.65429234338747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10.816326530612246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16.628175519630485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14.634146341463413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29.532871972318389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99.187935034802791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95.202020202020194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0.75757575757575757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12.910798122065728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2016-01-27T09:02:22Z</dcterms:modified>
</cp:coreProperties>
</file>