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<sst xmlns="http://schemas.openxmlformats.org/spreadsheetml/2006/main" count="23" uniqueCount="17">
  <si>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</si>
  <si>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</si>
  <si>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</si>
  <si>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</si>
  <si>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</si>
  <si>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</si>
  <si>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</si>
  <si>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</si>
  <si>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</si>
  <si>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</si>
  <si>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</si>
  <si>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</si>
  <si>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</si>
  <si>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</si>
  <si>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CASTELLETTO DI BRANDUZZO</t>
  </si>
  <si>
    <t>Castelletto di Branduzzo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</si>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</sst>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0.69204152249134954</c:v>
                </c:pt>
                <c:pt idx="1">
                  <c:v>3.8596491228070176</c:v>
                </c:pt>
                <c:pt idx="2">
                  <c:v>5.9233449477351918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4944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auto val="1"/>
        <c:lblAlgn val="ctr"/>
        <c:lblOffset val="100"/>
        <c:noMultiLvlLbl val="0"/>
      </c:catAx>
      <c:valAx>
        <c:axId val="638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di Branduzzo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10.801393728222997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5.9233449477351918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6.2717770034843205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Castelletto di Branduzzo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10.801393728222997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5.9233449477351918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8128"/>
        <c:axId val="89187072"/>
      </c:bubbleChart>
      <c:valAx>
        <c:axId val="891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midCat"/>
      </c:valAx>
      <c:valAx>
        <c:axId val="89187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11.76470588235294</c:v>
                </c:pt>
                <c:pt idx="1">
                  <c:v>10.526315789473683</c:v>
                </c:pt>
                <c:pt idx="2">
                  <c:v>10.801393728222997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6416"/>
        <c:axId val="89817472"/>
      </c:lineChart>
      <c:catAx>
        <c:axId val="896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26.388888888888889</v>
      </c>
      <c r="C13" s="28">
        <v>29.864253393665159</v>
      </c>
      <c r="D13" s="28">
        <v>23.318385650224215</v>
      </c>
    </row>
    <row r="14" spans="1:4" ht="19.899999999999999" customHeight="1" x14ac:dyDescent="0.2">
      <c r="A14" s="9" t="s">
        <v>8</v>
      </c>
      <c r="B14" s="28">
        <v>4.1522491349480966</v>
      </c>
      <c r="C14" s="28">
        <v>2.4561403508771931</v>
      </c>
      <c r="D14" s="28">
        <v>6.2717770034843205</v>
      </c>
    </row>
    <row r="15" spans="1:4" ht="19.899999999999999" customHeight="1" x14ac:dyDescent="0.2">
      <c r="A15" s="9" t="s">
        <v>9</v>
      </c>
      <c r="B15" s="28">
        <v>11.76470588235294</v>
      </c>
      <c r="C15" s="28">
        <v>10.526315789473683</v>
      </c>
      <c r="D15" s="28">
        <v>10.801393728222997</v>
      </c>
    </row>
    <row r="16" spans="1:4" ht="19.899999999999999" customHeight="1" x14ac:dyDescent="0.2">
      <c r="A16" s="10" t="s">
        <v>7</v>
      </c>
      <c r="B16" s="29">
        <v>0.69204152249134954</v>
      </c>
      <c r="C16" s="29">
        <v>3.8596491228070176</v>
      </c>
      <c r="D16" s="29">
        <v>5.9233449477351918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23.318385650224215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6.2717770034843205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10.801393728222997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5.9233449477351918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2016-01-26T15:31:47Z</dcterms:modified>
</cp:coreProperties>
</file>