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<sst xmlns="http://schemas.openxmlformats.org/spreadsheetml/2006/main" count="45" uniqueCount="26">
  <si>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</si>
  <si>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</si>
  <si>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</si>
  <si>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</si>
  <si>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</si>
  <si>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</si>
  <si>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</si>
  <si>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</si>
  <si>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</si>
  <si>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</si>
  <si>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</si>
  <si>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</si>
  <si>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</si>
  <si>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</si>
  <si>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</si>
  <si>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</si>
  <si>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</si>
  <si>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</si>
  <si>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</si>
  <si>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</si>
  <si>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</si>
  <si>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CASTELLETTO DI BRANDUZZO</t>
  </si>
  <si>
    <t>….</t>
  </si>
  <si>
    <t>-</t>
  </si>
  <si>
    <t>Castelletto di Branduzzo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</si>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</sst>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0.80645161290322576</c:v>
                </c:pt>
                <c:pt idx="2">
                  <c:v>2.1186440677966099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27.118644067796609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di Branduzzo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27.118644067796609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51.111111111111107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di Branduzzo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27.118644067796609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147968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7968"/>
        <c:crosses val="autoZero"/>
        <c:crossBetween val="midCat"/>
      </c:valAx>
      <c:valAx>
        <c:axId val="1001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2.8037383177570092</v>
      </c>
      <c r="C13" s="30">
        <v>11.730205278592376</v>
      </c>
      <c r="D13" s="30">
        <v>56.894889103182258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27.118644067796609</v>
      </c>
    </row>
    <row r="15" spans="1:4" ht="19.899999999999999" customHeight="1" x14ac:dyDescent="0.2">
      <c r="A15" s="9" t="s">
        <v>6</v>
      </c>
      <c r="B15" s="30" t="s">
        <v>22</v>
      </c>
      <c r="C15" s="30">
        <v>0.80645161290322576</v>
      </c>
      <c r="D15" s="30">
        <v>2.1186440677966099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51.111111111111107</v>
      </c>
    </row>
    <row r="17" spans="1:4" ht="19.899999999999999" customHeight="1" x14ac:dyDescent="0.2">
      <c r="A17" s="9" t="s">
        <v>13</v>
      </c>
      <c r="B17" s="30" t="s">
        <v>22</v>
      </c>
      <c r="C17" s="30">
        <v>74.09460458240946</v>
      </c>
      <c r="D17" s="30">
        <v>93.379446640316218</v>
      </c>
    </row>
    <row r="18" spans="1:4" ht="19.899999999999999" customHeight="1" x14ac:dyDescent="0.2">
      <c r="A18" s="9" t="s">
        <v>14</v>
      </c>
      <c r="B18" s="30" t="s">
        <v>22</v>
      </c>
      <c r="C18" s="30">
        <v>53.225806451612911</v>
      </c>
      <c r="D18" s="30">
        <v>20.118510158013546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18.64406779661017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271.02272727272725</v>
      </c>
    </row>
    <row r="22" spans="1:4" ht="19.899999999999999" customHeight="1" x14ac:dyDescent="0.2">
      <c r="A22" s="10" t="s">
        <v>17</v>
      </c>
      <c r="B22" s="31" t="s">
        <v>22</v>
      </c>
      <c r="C22" s="31">
        <v>134.66334164588528</v>
      </c>
      <c r="D22" s="31">
        <v>197.14285714285717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56.894889103182258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27.118644067796609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2.1186440677966099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51.111111111111107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93.379446640316218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20.118510158013546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18.64406779661017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271.02272727272725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197.14285714285717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2016-01-26T09:23:40Z</dcterms:modified>
</cp:coreProperties>
</file>