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<sst xmlns="http://schemas.openxmlformats.org/spreadsheetml/2006/main" count="33" uniqueCount="22">
  <si>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</si>
  <si>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</si>
  <si>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</si>
  <si>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</si>
  <si>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</si>
  <si>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</si>
  <si>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</si>
  <si>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</si>
  <si>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</si>
  <si>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</si>
  <si>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</si>
  <si>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</si>
  <si>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</si>
  <si>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</si>
  <si>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</si>
  <si>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</si>
  <si>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</si>
  <si>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</si>
  <si>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</si>
  <si>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CASTEGGIO</t>
  </si>
  <si>
    <t>Casteggio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</si>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</sst>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61.220541681322551</c:v>
                </c:pt>
                <c:pt idx="1">
                  <c:v>62.906019922044173</c:v>
                </c:pt>
                <c:pt idx="2">
                  <c:v>64.400243555916376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55.185291582878484</c:v>
                </c:pt>
                <c:pt idx="1">
                  <c:v>66.609294320137693</c:v>
                </c:pt>
                <c:pt idx="2">
                  <c:v>71.901608325449388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11.195206559444969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14.159571113213499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71.901608325449388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816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61.220541681322551</v>
      </c>
      <c r="C13" s="21">
        <v>62.906019922044173</v>
      </c>
      <c r="D13" s="21">
        <v>64.400243555916376</v>
      </c>
    </row>
    <row r="14" spans="1:4" ht="17.45" customHeight="1" x14ac:dyDescent="0.2">
      <c r="A14" s="10" t="s">
        <v>12</v>
      </c>
      <c r="B14" s="21">
        <v>28.860358775940909</v>
      </c>
      <c r="C14" s="21">
        <v>31.095712429623212</v>
      </c>
      <c r="D14" s="21">
        <v>37.264055206007711</v>
      </c>
    </row>
    <row r="15" spans="1:4" ht="17.45" customHeight="1" x14ac:dyDescent="0.2">
      <c r="A15" s="10" t="s">
        <v>13</v>
      </c>
      <c r="B15" s="21">
        <v>89.263803680981596</v>
      </c>
      <c r="C15" s="21">
        <v>102.22007722007721</v>
      </c>
      <c r="D15" s="21">
        <v>163.37543053960962</v>
      </c>
    </row>
    <row r="16" spans="1:4" ht="17.45" customHeight="1" x14ac:dyDescent="0.2">
      <c r="A16" s="10" t="s">
        <v>6</v>
      </c>
      <c r="B16" s="21">
        <v>88.992537313432834</v>
      </c>
      <c r="C16" s="21">
        <v>87.066974595842964</v>
      </c>
      <c r="D16" s="21">
        <v>88.626609442060087</v>
      </c>
    </row>
    <row r="17" spans="1:4" ht="17.45" customHeight="1" x14ac:dyDescent="0.2">
      <c r="A17" s="10" t="s">
        <v>7</v>
      </c>
      <c r="B17" s="21">
        <v>55.185291582878484</v>
      </c>
      <c r="C17" s="21">
        <v>66.609294320137693</v>
      </c>
      <c r="D17" s="21">
        <v>71.901608325449388</v>
      </c>
    </row>
    <row r="18" spans="1:4" ht="17.45" customHeight="1" x14ac:dyDescent="0.2">
      <c r="A18" s="10" t="s">
        <v>14</v>
      </c>
      <c r="B18" s="21">
        <v>16.34587762137317</v>
      </c>
      <c r="C18" s="21">
        <v>11.566265060240964</v>
      </c>
      <c r="D18" s="21">
        <v>11.195206559444969</v>
      </c>
    </row>
    <row r="19" spans="1:4" ht="17.45" customHeight="1" x14ac:dyDescent="0.2">
      <c r="A19" s="10" t="s">
        <v>8</v>
      </c>
      <c r="B19" s="21">
        <v>21.459350761275495</v>
      </c>
      <c r="C19" s="21">
        <v>14.251290877796901</v>
      </c>
      <c r="D19" s="21">
        <v>14.159571113213499</v>
      </c>
    </row>
    <row r="20" spans="1:4" ht="17.45" customHeight="1" x14ac:dyDescent="0.2">
      <c r="A20" s="10" t="s">
        <v>10</v>
      </c>
      <c r="B20" s="21">
        <v>84.602125825912083</v>
      </c>
      <c r="C20" s="21">
        <v>77.280550774526674</v>
      </c>
      <c r="D20" s="21">
        <v>80.037842951750235</v>
      </c>
    </row>
    <row r="21" spans="1:4" ht="17.45" customHeight="1" x14ac:dyDescent="0.2">
      <c r="A21" s="11" t="s">
        <v>9</v>
      </c>
      <c r="B21" s="22">
        <v>5.113473139902327</v>
      </c>
      <c r="C21" s="22">
        <v>5.5421686746987948</v>
      </c>
      <c r="D21" s="22">
        <v>6.6225165562913908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64.400243555916376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37.264055206007711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163.37543053960962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88.626609442060087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71.901608325449388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11.195206559444969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14.159571113213499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80.037842951750235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6.6225165562913908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2016-01-28T16:42:40Z</dcterms:modified>
</cp:coreProperties>
</file>