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<sst xmlns="http://schemas.openxmlformats.org/spreadsheetml/2006/main" count="41" uniqueCount="26">
  <si>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</si>
  <si>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</si>
  <si>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</si>
  <si>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</si>
  <si>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</si>
  <si>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</si>
  <si>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</si>
  <si>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</si>
  <si>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</si>
  <si>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</si>
  <si>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</si>
  <si>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</si>
  <si>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</si>
  <si>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</si>
  <si>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</si>
  <si>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</si>
  <si>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</si>
  <si>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</si>
  <si>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</si>
  <si>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</si>
  <si>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</si>
  <si>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</si>
  <si>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</si>
  <si>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CASTEGGIO</t>
  </si>
  <si>
    <t>Casteggio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</si>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</sst>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129.80769230769232</c:v>
                </c:pt>
                <c:pt idx="1">
                  <c:v>195.25862068965517</c:v>
                </c:pt>
                <c:pt idx="2">
                  <c:v>339.62264150943395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43.424509349405035</c:v>
                </c:pt>
                <c:pt idx="1">
                  <c:v>43.034651732586632</c:v>
                </c:pt>
                <c:pt idx="2">
                  <c:v>45.045045045045043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200"/>
        <c:axId val="65334272"/>
      </c:lineChart>
      <c:catAx>
        <c:axId val="653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auto val="1"/>
        <c:lblAlgn val="ctr"/>
        <c:lblOffset val="100"/>
        <c:noMultiLvlLbl val="0"/>
      </c:catAx>
      <c:valAx>
        <c:axId val="653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54.555047485050999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36.75659104843654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43.240093240093245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54.555047485050999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36.75659104843654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60.365654587006205</v>
      </c>
      <c r="C13" s="27">
        <v>55.369751021924941</v>
      </c>
      <c r="D13" s="27">
        <v>54.555047485050999</v>
      </c>
    </row>
    <row r="14" spans="1:4" ht="18.600000000000001" customHeight="1" x14ac:dyDescent="0.2">
      <c r="A14" s="9" t="s">
        <v>8</v>
      </c>
      <c r="B14" s="27">
        <v>28.198356807511736</v>
      </c>
      <c r="C14" s="27">
        <v>32.054250744293746</v>
      </c>
      <c r="D14" s="27">
        <v>36.75659104843654</v>
      </c>
    </row>
    <row r="15" spans="1:4" ht="18.600000000000001" customHeight="1" x14ac:dyDescent="0.2">
      <c r="A15" s="9" t="s">
        <v>9</v>
      </c>
      <c r="B15" s="27">
        <v>43.424509349405035</v>
      </c>
      <c r="C15" s="27">
        <v>43.034651732586632</v>
      </c>
      <c r="D15" s="27">
        <v>45.045045045045043</v>
      </c>
    </row>
    <row r="16" spans="1:4" ht="18.600000000000001" customHeight="1" x14ac:dyDescent="0.2">
      <c r="A16" s="9" t="s">
        <v>10</v>
      </c>
      <c r="B16" s="27">
        <v>129.80769230769232</v>
      </c>
      <c r="C16" s="27">
        <v>195.25862068965517</v>
      </c>
      <c r="D16" s="27">
        <v>339.62264150943395</v>
      </c>
    </row>
    <row r="17" spans="1:4" ht="18.600000000000001" customHeight="1" x14ac:dyDescent="0.2">
      <c r="A17" s="9" t="s">
        <v>6</v>
      </c>
      <c r="B17" s="27">
        <v>51.016117729502454</v>
      </c>
      <c r="C17" s="27">
        <v>50.544662309368192</v>
      </c>
      <c r="D17" s="27">
        <v>43.240093240093245</v>
      </c>
    </row>
    <row r="18" spans="1:4" ht="18.600000000000001" customHeight="1" x14ac:dyDescent="0.2">
      <c r="A18" s="9" t="s">
        <v>11</v>
      </c>
      <c r="B18" s="27">
        <v>7.0462633451957304</v>
      </c>
      <c r="C18" s="27">
        <v>6.3033753558357049</v>
      </c>
      <c r="D18" s="27">
        <v>6.6181818181818173</v>
      </c>
    </row>
    <row r="19" spans="1:4" ht="18.600000000000001" customHeight="1" x14ac:dyDescent="0.2">
      <c r="A19" s="9" t="s">
        <v>12</v>
      </c>
      <c r="B19" s="27">
        <v>36.263345195729535</v>
      </c>
      <c r="C19" s="27">
        <v>30.866205774705165</v>
      </c>
      <c r="D19" s="27">
        <v>25.709090909090911</v>
      </c>
    </row>
    <row r="20" spans="1:4" ht="18.600000000000001" customHeight="1" x14ac:dyDescent="0.2">
      <c r="A20" s="9" t="s">
        <v>13</v>
      </c>
      <c r="B20" s="27">
        <v>32.135231316725978</v>
      </c>
      <c r="C20" s="27">
        <v>36.803578690524603</v>
      </c>
      <c r="D20" s="27">
        <v>44.145454545454541</v>
      </c>
    </row>
    <row r="21" spans="1:4" ht="18.600000000000001" customHeight="1" x14ac:dyDescent="0.2">
      <c r="A21" s="9" t="s">
        <v>14</v>
      </c>
      <c r="B21" s="27">
        <v>24.555160142348754</v>
      </c>
      <c r="C21" s="27">
        <v>26.026840178934524</v>
      </c>
      <c r="D21" s="27">
        <v>23.527272727272727</v>
      </c>
    </row>
    <row r="22" spans="1:4" ht="18.600000000000001" customHeight="1" x14ac:dyDescent="0.2">
      <c r="A22" s="9" t="s">
        <v>15</v>
      </c>
      <c r="B22" s="27">
        <v>21.032028469750891</v>
      </c>
      <c r="C22" s="27">
        <v>39.487596583977222</v>
      </c>
      <c r="D22" s="27">
        <v>30.909090909090907</v>
      </c>
    </row>
    <row r="23" spans="1:4" ht="18.600000000000001" customHeight="1" x14ac:dyDescent="0.2">
      <c r="A23" s="9" t="s">
        <v>16</v>
      </c>
      <c r="B23" s="27">
        <v>38.612099644128115</v>
      </c>
      <c r="C23" s="27">
        <v>25.498169987799919</v>
      </c>
      <c r="D23" s="27">
        <v>22.327272727272724</v>
      </c>
    </row>
    <row r="24" spans="1:4" ht="18.600000000000001" customHeight="1" x14ac:dyDescent="0.2">
      <c r="A24" s="9" t="s">
        <v>17</v>
      </c>
      <c r="B24" s="27">
        <v>8.2918149466192173</v>
      </c>
      <c r="C24" s="27">
        <v>12.647417649450995</v>
      </c>
      <c r="D24" s="27">
        <v>12.145454545454545</v>
      </c>
    </row>
    <row r="25" spans="1:4" ht="18.600000000000001" customHeight="1" x14ac:dyDescent="0.2">
      <c r="A25" s="10" t="s">
        <v>18</v>
      </c>
      <c r="B25" s="28">
        <v>142.67777009799724</v>
      </c>
      <c r="C25" s="28">
        <v>143.73175253962864</v>
      </c>
      <c r="D25" s="28">
        <v>142.41846513637867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54.555047485050999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36.75659104843654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45.045045045045043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339.62264150943395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43.240093240093245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6.6181818181818173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25.709090909090911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44.145454545454541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23.527272727272727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30.909090909090907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22.327272727272724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12.145454545454545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142.41846513637867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2016-01-28T12:18:57Z</dcterms:modified>
</cp:coreProperties>
</file>