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<sst xmlns="http://schemas.openxmlformats.org/spreadsheetml/2006/main" count="25" uniqueCount="18">
  <si>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</si>
  <si>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</si>
  <si>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</si>
  <si>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</si>
  <si>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</si>
  <si>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</si>
  <si>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</si>
  <si>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</si>
  <si>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</si>
  <si>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</si>
  <si>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</si>
  <si>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</si>
  <si>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</si>
  <si>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</si>
  <si>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</si>
  <si>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CASTEGGIO</t>
  </si>
  <si>
    <t>Casteggio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</si>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</sst>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18.857142857142858</c:v>
                </c:pt>
                <c:pt idx="1">
                  <c:v>14.488017429193899</c:v>
                </c:pt>
                <c:pt idx="2">
                  <c:v>18.764568764568764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427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4272"/>
        <c:crosses val="autoZero"/>
        <c:auto val="1"/>
        <c:lblAlgn val="ctr"/>
        <c:lblOffset val="100"/>
        <c:noMultiLvlLbl val="0"/>
      </c:catAx>
      <c:valAx>
        <c:axId val="879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31.660798122065724</c:v>
                </c:pt>
                <c:pt idx="1">
                  <c:v>34.435990737677798</c:v>
                </c:pt>
                <c:pt idx="2">
                  <c:v>41.109748620478236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59.760816039395003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41.109748620478236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18.764568764568764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Casteggio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59.760816039395003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41.109748620478236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3808"/>
        <c:axId val="93049600"/>
      </c:bubbleChart>
      <c:valAx>
        <c:axId val="9154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9600"/>
        <c:crosses val="autoZero"/>
        <c:crossBetween val="midCat"/>
      </c:valAx>
      <c:valAx>
        <c:axId val="93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38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64.413973228860598</v>
      </c>
      <c r="C13" s="28">
        <v>56.707543664065405</v>
      </c>
      <c r="D13" s="28">
        <v>59.760816039395003</v>
      </c>
    </row>
    <row r="14" spans="1:4" ht="17.45" customHeight="1" x14ac:dyDescent="0.25">
      <c r="A14" s="9" t="s">
        <v>8</v>
      </c>
      <c r="B14" s="28">
        <v>31.660798122065724</v>
      </c>
      <c r="C14" s="28">
        <v>34.435990737677798</v>
      </c>
      <c r="D14" s="28">
        <v>41.109748620478236</v>
      </c>
    </row>
    <row r="15" spans="1:4" ht="17.45" customHeight="1" x14ac:dyDescent="0.25">
      <c r="A15" s="27" t="s">
        <v>9</v>
      </c>
      <c r="B15" s="28">
        <v>47.164271364549528</v>
      </c>
      <c r="C15" s="28">
        <v>44.924746237311865</v>
      </c>
      <c r="D15" s="28">
        <v>49.795249795249795</v>
      </c>
    </row>
    <row r="16" spans="1:4" ht="17.45" customHeight="1" x14ac:dyDescent="0.25">
      <c r="A16" s="27" t="s">
        <v>10</v>
      </c>
      <c r="B16" s="28">
        <v>18.857142857142858</v>
      </c>
      <c r="C16" s="28">
        <v>14.488017429193899</v>
      </c>
      <c r="D16" s="28">
        <v>18.764568764568764</v>
      </c>
    </row>
    <row r="17" spans="1:4" ht="17.45" customHeight="1" x14ac:dyDescent="0.25">
      <c r="A17" s="10" t="s">
        <v>6</v>
      </c>
      <c r="B17" s="31">
        <v>117.41293532338308</v>
      </c>
      <c r="C17" s="31">
        <v>57.055214723926383</v>
      </c>
      <c r="D17" s="31">
        <v>60.895522388059696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59.760816039395003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41.109748620478236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49.795249795249795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18.764568764568764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60.895522388059696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2016-03-11T09:36:46Z</dcterms:modified>
</cp:coreProperties>
</file>