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<sst xmlns="http://schemas.openxmlformats.org/spreadsheetml/2006/main" count="23" uniqueCount="17">
  <si>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</si>
  <si>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</si>
  <si>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</si>
  <si>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</si>
  <si>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</si>
  <si>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</si>
  <si>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</si>
  <si>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</si>
  <si>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</si>
  <si>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</si>
  <si>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</si>
  <si>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</si>
  <si>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</si>
  <si>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</si>
  <si>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CASTEGGIO</t>
  </si>
  <si>
    <t>Casteggio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</si>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</sst>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8.5239085239085242</c:v>
                </c:pt>
                <c:pt idx="1">
                  <c:v>14.888337468982629</c:v>
                </c:pt>
                <c:pt idx="2">
                  <c:v>22.25201072386059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0720"/>
        <c:axId val="142113024"/>
      </c:lineChart>
      <c:catAx>
        <c:axId val="142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024"/>
        <c:crosses val="autoZero"/>
        <c:auto val="1"/>
        <c:lblAlgn val="ctr"/>
        <c:lblOffset val="100"/>
        <c:noMultiLvlLbl val="0"/>
      </c:catAx>
      <c:valAx>
        <c:axId val="1421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97.435897435897431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3824"/>
        <c:axId val="150015360"/>
      </c:lineChart>
      <c:catAx>
        <c:axId val="1500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5360"/>
        <c:crosses val="autoZero"/>
        <c:auto val="1"/>
        <c:lblAlgn val="ctr"/>
        <c:lblOffset val="100"/>
        <c:noMultiLvlLbl val="0"/>
      </c:catAx>
      <c:valAx>
        <c:axId val="1500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22.25201072386059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31.583264971287939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0400"/>
        <c:axId val="150072320"/>
      </c:bubbleChart>
      <c:valAx>
        <c:axId val="150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midCat"/>
      </c:valAx>
      <c:valAx>
        <c:axId val="150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28.74968804591964</v>
      </c>
      <c r="C13" s="19">
        <v>47.114556416881996</v>
      </c>
      <c r="D13" s="19">
        <v>58.681979764834566</v>
      </c>
    </row>
    <row r="14" spans="1:4" ht="15.6" customHeight="1" x14ac:dyDescent="0.2">
      <c r="A14" s="8" t="s">
        <v>6</v>
      </c>
      <c r="B14" s="19">
        <v>8.5239085239085242</v>
      </c>
      <c r="C14" s="19">
        <v>14.888337468982629</v>
      </c>
      <c r="D14" s="19">
        <v>22.25201072386059</v>
      </c>
    </row>
    <row r="15" spans="1:4" ht="15.6" customHeight="1" x14ac:dyDescent="0.2">
      <c r="A15" s="8" t="s">
        <v>8</v>
      </c>
      <c r="B15" s="19">
        <v>93.103448275862064</v>
      </c>
      <c r="C15" s="19">
        <v>97.435897435897431</v>
      </c>
      <c r="D15" s="19">
        <v>97.5</v>
      </c>
    </row>
    <row r="16" spans="1:4" ht="15.6" customHeight="1" x14ac:dyDescent="0.2">
      <c r="A16" s="9" t="s">
        <v>9</v>
      </c>
      <c r="B16" s="20">
        <v>30.172198652358372</v>
      </c>
      <c r="C16" s="20">
        <v>30.519666953775481</v>
      </c>
      <c r="D16" s="20">
        <v>31.583264971287939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58.681979764834566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22.25201072386059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31.583264971287939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2015-04-20T12:06:54Z</dcterms:modified>
</cp:coreProperties>
</file>