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<sst xmlns="http://schemas.openxmlformats.org/spreadsheetml/2006/main" count="23" uniqueCount="17">
  <si>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</si>
  <si>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</si>
  <si>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</si>
  <si>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</si>
  <si>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</si>
  <si>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</si>
  <si>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</si>
  <si>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</si>
  <si>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</si>
  <si>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</si>
  <si>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</si>
  <si>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</si>
  <si>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</si>
  <si>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</si>
  <si>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CASTEGGIO</t>
  </si>
  <si>
    <t>Casteggio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</si>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</sst>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3.1476997578692498</c:v>
                </c:pt>
                <c:pt idx="1">
                  <c:v>5.0461204557786212</c:v>
                </c:pt>
                <c:pt idx="2">
                  <c:v>5.4353562005277043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Casteggio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17.625329815303431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5.4353562005277043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6.3324538258575203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17.625329815303431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5.4353562005277043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87456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valAx>
        <c:axId val="89187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11.476997578692494</c:v>
                </c:pt>
                <c:pt idx="1">
                  <c:v>15.897992403689637</c:v>
                </c:pt>
                <c:pt idx="2">
                  <c:v>17.625329815303431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25.157232704402517</v>
      </c>
      <c r="C13" s="28">
        <v>26.468877254217571</v>
      </c>
      <c r="D13" s="28">
        <v>29.282346778418024</v>
      </c>
    </row>
    <row r="14" spans="1:4" ht="19.899999999999999" customHeight="1" x14ac:dyDescent="0.2">
      <c r="A14" s="9" t="s">
        <v>8</v>
      </c>
      <c r="B14" s="28">
        <v>5.6174334140435835</v>
      </c>
      <c r="C14" s="28">
        <v>3.2555615843733046</v>
      </c>
      <c r="D14" s="28">
        <v>6.3324538258575203</v>
      </c>
    </row>
    <row r="15" spans="1:4" ht="19.899999999999999" customHeight="1" x14ac:dyDescent="0.2">
      <c r="A15" s="9" t="s">
        <v>9</v>
      </c>
      <c r="B15" s="28">
        <v>11.476997578692494</v>
      </c>
      <c r="C15" s="28">
        <v>15.897992403689637</v>
      </c>
      <c r="D15" s="28">
        <v>17.625329815303431</v>
      </c>
    </row>
    <row r="16" spans="1:4" ht="19.899999999999999" customHeight="1" x14ac:dyDescent="0.2">
      <c r="A16" s="10" t="s">
        <v>7</v>
      </c>
      <c r="B16" s="29">
        <v>3.1476997578692498</v>
      </c>
      <c r="C16" s="29">
        <v>5.0461204557786212</v>
      </c>
      <c r="D16" s="29">
        <v>5.4353562005277043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29.282346778418024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6.3324538258575203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17.625329815303431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5.4353562005277043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2016-01-26T15:31:46Z</dcterms:modified>
</cp:coreProperties>
</file>