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<sst xmlns="http://schemas.openxmlformats.org/spreadsheetml/2006/main" count="38" uniqueCount="25">
  <si>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</si>
  <si>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</si>
  <si>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</si>
  <si>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</si>
  <si>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</si>
  <si>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</si>
  <si>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</si>
  <si>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</si>
  <si>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</si>
  <si>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</si>
  <si>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</si>
  <si>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</si>
  <si>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</si>
  <si>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</si>
  <si>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</si>
  <si>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</si>
  <si>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</si>
  <si>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</si>
  <si>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</si>
  <si>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</si>
  <si>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</si>
  <si>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CASTEGGIO</t>
  </si>
  <si>
    <t>-</t>
  </si>
  <si>
    <t>Casteggio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</si>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</sst>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0.1644736842105263</c:v>
                </c:pt>
                <c:pt idx="1">
                  <c:v>1.3108614232209739</c:v>
                </c:pt>
                <c:pt idx="2">
                  <c:v>2.7620841180163214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17.333333333333336</c:v>
                </c:pt>
                <c:pt idx="2">
                  <c:v>20.737327188940093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2.7620841180163214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20.737327188940093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56.529850746268664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2.7620841180163214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20.737327188940093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3.298515667949423</v>
      </c>
      <c r="C13" s="30">
        <v>11.835253274420072</v>
      </c>
      <c r="D13" s="30">
        <v>95.231129315389111</v>
      </c>
    </row>
    <row r="14" spans="1:4" ht="19.899999999999999" customHeight="1" x14ac:dyDescent="0.2">
      <c r="A14" s="9" t="s">
        <v>7</v>
      </c>
      <c r="B14" s="30">
        <v>12.5</v>
      </c>
      <c r="C14" s="30">
        <v>17.333333333333336</v>
      </c>
      <c r="D14" s="30">
        <v>20.737327188940093</v>
      </c>
    </row>
    <row r="15" spans="1:4" ht="19.899999999999999" customHeight="1" x14ac:dyDescent="0.2">
      <c r="A15" s="9" t="s">
        <v>6</v>
      </c>
      <c r="B15" s="30">
        <v>0.1644736842105263</v>
      </c>
      <c r="C15" s="30">
        <v>1.3108614232209739</v>
      </c>
      <c r="D15" s="30">
        <v>2.7620841180163214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52.380952380952387</v>
      </c>
      <c r="D16" s="30">
        <v>56.529850746268664</v>
      </c>
    </row>
    <row r="17" spans="1:4" ht="19.899999999999999" customHeight="1" x14ac:dyDescent="0.2">
      <c r="A17" s="9" t="s">
        <v>13</v>
      </c>
      <c r="B17" s="30">
        <v>75.941860465116278</v>
      </c>
      <c r="C17" s="30">
        <v>81.95814095654832</v>
      </c>
      <c r="D17" s="30">
        <v>77.728254060816383</v>
      </c>
    </row>
    <row r="18" spans="1:4" ht="19.899999999999999" customHeight="1" x14ac:dyDescent="0.2">
      <c r="A18" s="9" t="s">
        <v>14</v>
      </c>
      <c r="B18" s="30">
        <v>55.705360078921409</v>
      </c>
      <c r="C18" s="30">
        <v>38.023715415019758</v>
      </c>
      <c r="D18" s="30">
        <v>47.673883003224319</v>
      </c>
    </row>
    <row r="19" spans="1:4" ht="19.899999999999999" customHeight="1" x14ac:dyDescent="0.2">
      <c r="A19" s="9" t="s">
        <v>8</v>
      </c>
      <c r="B19" s="30" t="s">
        <v>18</v>
      </c>
      <c r="C19" s="30">
        <v>24</v>
      </c>
      <c r="D19" s="30">
        <v>14.132104454685098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38.202247191011232</v>
      </c>
    </row>
    <row r="21" spans="1:4" ht="19.899999999999999" customHeight="1" x14ac:dyDescent="0.2">
      <c r="A21" s="9" t="s">
        <v>16</v>
      </c>
      <c r="B21" s="30" t="s">
        <v>22</v>
      </c>
      <c r="C21" s="30">
        <v>111.11307733144578</v>
      </c>
      <c r="D21" s="30">
        <v>80.39462148659068</v>
      </c>
    </row>
    <row r="22" spans="1:4" ht="19.899999999999999" customHeight="1" x14ac:dyDescent="0.2">
      <c r="A22" s="10" t="s">
        <v>17</v>
      </c>
      <c r="B22" s="31" t="s">
        <v>22</v>
      </c>
      <c r="C22" s="31">
        <v>185.67600989282772</v>
      </c>
      <c r="D22" s="31">
        <v>132.01939950479579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95.231129315389111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20.737327188940093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2.7620841180163214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56.529850746268664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77.728254060816383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47.673883003224319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14.132104454685098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38.202247191011232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80.39462148659068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132.01939950479579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2016-01-26T09:23:38Z</dcterms:modified>
</cp:coreProperties>
</file>